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<sst xmlns="http://schemas.openxmlformats.org/spreadsheetml/2006/main" count="212" uniqueCount="55">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</sst>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0" zoomScale="80" zoomScaleNormal="80" workbookViewId="0">
      <selection activeCell="D15" sqref="D1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124" customFormat="1" ht="25.9" customHeight="1">
      <c r="A7" s="121">
        <v>2</v>
      </c>
      <c r="B7" s="122" t="s">
        <v>33</v>
      </c>
      <c r="C7" s="110"/>
      <c r="D7" s="121" t="s">
        <v>40</v>
      </c>
      <c r="E7" s="123">
        <v>80400</v>
      </c>
    </row>
    <row r="8" spans="1:5" s="124" customFormat="1" ht="25.9" customHeight="1">
      <c r="A8" s="121">
        <v>3</v>
      </c>
      <c r="B8" s="122" t="s">
        <v>34</v>
      </c>
      <c r="C8" s="110"/>
      <c r="D8" s="121" t="s">
        <v>40</v>
      </c>
      <c r="E8" s="123">
        <v>27000</v>
      </c>
    </row>
    <row r="9" spans="1:5" s="124" customFormat="1" ht="25.9" customHeight="1">
      <c r="A9" s="121">
        <v>4</v>
      </c>
      <c r="B9" s="122" t="s">
        <v>34</v>
      </c>
      <c r="C9" s="110"/>
      <c r="D9" s="121" t="s">
        <v>40</v>
      </c>
      <c r="E9" s="123">
        <v>11500</v>
      </c>
    </row>
    <row r="10" spans="1:5" s="87" customFormat="1" ht="25.9" customHeight="1">
      <c r="A10" s="3">
        <v>5</v>
      </c>
      <c r="B10" s="120" t="s">
        <v>35</v>
      </c>
      <c r="C10" s="110"/>
      <c r="D10" s="3" t="s">
        <v>40</v>
      </c>
      <c r="E10" s="49">
        <v>45000</v>
      </c>
    </row>
    <row r="11" spans="1:5" s="87" customFormat="1" ht="25.9" customHeight="1">
      <c r="A11" s="3">
        <v>6</v>
      </c>
      <c r="B11" s="120" t="s">
        <v>36</v>
      </c>
      <c r="C11" s="110"/>
      <c r="D11" s="3" t="s">
        <v>40</v>
      </c>
      <c r="E11" s="49">
        <v>30000</v>
      </c>
    </row>
    <row r="12" spans="1:5" s="124" customFormat="1" ht="25.9" customHeight="1">
      <c r="A12" s="121">
        <v>7</v>
      </c>
      <c r="B12" s="122" t="s">
        <v>33</v>
      </c>
      <c r="C12" s="110"/>
      <c r="D12" s="121" t="s">
        <v>40</v>
      </c>
      <c r="E12" s="123">
        <v>31800</v>
      </c>
    </row>
    <row r="13" spans="1:5" s="87" customFormat="1" ht="25.9" customHeight="1" thickBot="1">
      <c r="A13" s="3">
        <v>8</v>
      </c>
      <c r="B13" s="125" t="s">
        <v>37</v>
      </c>
      <c r="C13" s="111"/>
      <c r="D13" s="126" t="s">
        <v>40</v>
      </c>
      <c r="E13" s="52">
        <v>7000</v>
      </c>
    </row>
    <row r="14" spans="1:5" s="87" customFormat="1" ht="25.9" customHeight="1" thickTop="1">
      <c r="A14" s="3">
        <v>9</v>
      </c>
      <c r="B14" s="127" t="s">
        <v>34</v>
      </c>
      <c r="C14" s="112" t="s">
        <v>24</v>
      </c>
      <c r="D14" s="3" t="s">
        <v>40</v>
      </c>
      <c r="E14" s="49">
        <v>15000</v>
      </c>
    </row>
    <row r="15" spans="1:5" s="87" customFormat="1" ht="25.9" customHeight="1" thickBot="1">
      <c r="A15" s="3">
        <v>11</v>
      </c>
      <c r="B15" s="125" t="s">
        <v>46</v>
      </c>
      <c r="C15" s="111"/>
      <c r="D15" s="128" t="s">
        <v>40</v>
      </c>
      <c r="E15" s="86">
        <v>500000</v>
      </c>
    </row>
    <row r="16" spans="1:5" s="32" customFormat="1" ht="25.9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4">
        <v>29000</v>
      </c>
    </row>
    <row r="17" spans="1:5" s="32" customFormat="1" ht="25.9" customHeight="1" thickTop="1">
      <c r="A17" s="9">
        <v>14</v>
      </c>
      <c r="B17" s="41" t="s">
        <v>31</v>
      </c>
      <c r="C17" s="110" t="s">
        <v>26</v>
      </c>
      <c r="D17" s="62" t="s">
        <v>40</v>
      </c>
      <c r="E17" s="85">
        <v>600000</v>
      </c>
    </row>
    <row r="18" spans="1:5" s="32" customFormat="1" ht="25.9" customHeight="1">
      <c r="A18" s="9">
        <v>15</v>
      </c>
      <c r="B18" s="30" t="s">
        <v>50</v>
      </c>
      <c r="C18" s="110"/>
      <c r="D18" s="62" t="s">
        <v>44</v>
      </c>
      <c r="E18" s="85">
        <v>350000</v>
      </c>
    </row>
    <row r="19" spans="1:5" s="32" customFormat="1" ht="25.9" customHeight="1">
      <c r="A19" s="9">
        <v>16</v>
      </c>
      <c r="B19" s="30" t="s">
        <v>49</v>
      </c>
      <c r="C19" s="110"/>
      <c r="D19" s="62" t="s">
        <v>44</v>
      </c>
      <c r="E19" s="85">
        <v>130500</v>
      </c>
    </row>
    <row r="20" spans="1:5" s="32" customFormat="1" ht="25.9" customHeight="1">
      <c r="A20" s="9">
        <v>17</v>
      </c>
      <c r="B20" s="30" t="s">
        <v>51</v>
      </c>
      <c r="C20" s="110"/>
      <c r="D20" s="62" t="s">
        <v>40</v>
      </c>
      <c r="E20" s="85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2024-05-30T09:51:01Z</dcterms:modified>
</cp:coreProperties>
</file>