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DN Master file update" sheetId="1" r:id="rId1"/>
  </sheets>
  <definedNames>
    <definedName name="_xlnm._FilterDatabase" localSheetId="0" hidden="1">'IDN Master file update'!$A$2:$Q$3652</definedName>
  </definedNames>
  <calcPr calcId="152511"/>
</workbook>
</file>

<file path=xl/sharedStrings.xml><?xml version="1.0" encoding="utf-8"?>
<sst xmlns="http://schemas.openxmlformats.org/spreadsheetml/2006/main" count="28540" uniqueCount="2483">
  <si>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</si>
  <si>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</si>
  <si>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</si>
  <si>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</si>
  <si>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</si>
  <si>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</si>
  <si>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</si>
  <si>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</si>
  <si>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</si>
  <si>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</si>
  <si>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</si>
  <si>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</si>
  <si>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</si>
  <si>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</si>
  <si>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</si>
  <si>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</si>
  <si>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</si>
  <si>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</si>
  <si>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</si>
  <si>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</si>
  <si>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</si>
  <si>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</si>
  <si>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</si>
  <si>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</si>
  <si>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</si>
  <si>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</si>
  <si>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</si>
  <si>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</si>
  <si>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</si>
  <si>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</si>
  <si>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</si>
  <si>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</si>
  <si>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</si>
  <si>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</si>
  <si>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</si>
  <si>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</si>
  <si>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</si>
  <si>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</si>
  <si>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</si>
  <si>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</si>
  <si>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</si>
  <si>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</si>
  <si>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</si>
  <si>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</si>
  <si>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</si>
  <si>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</si>
  <si>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</si>
  <si>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</si>
  <si>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</si>
  <si>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</si>
  <si>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</si>
  <si>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</si>
  <si>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</si>
  <si>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</si>
  <si>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</si>
  <si>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</si>
  <si>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</si>
  <si>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</si>
  <si>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</si>
  <si>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</si>
  <si>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</si>
  <si>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</si>
  <si>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</si>
  <si>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</si>
  <si>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</si>
  <si>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</si>
  <si>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</si>
  <si>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</si>
  <si>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</si>
  <si>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</si>
  <si>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</si>
  <si>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</si>
  <si>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</si>
  <si>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</si>
  <si>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</si>
  <si>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</si>
  <si>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</si>
  <si>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</si>
  <si>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</si>
  <si>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</si>
  <si>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</si>
  <si>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</si>
  <si>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</si>
  <si>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</si>
  <si>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</si>
  <si>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</si>
  <si>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</si>
  <si>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</si>
  <si>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</si>
  <si>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</si>
  <si>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</si>
  <si>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</si>
  <si>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</si>
  <si>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</si>
  <si>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</si>
  <si>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</si>
  <si>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</si>
  <si>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</si>
  <si>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</si>
  <si>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</si>
  <si>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</si>
  <si>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</si>
  <si>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</si>
  <si>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</si>
  <si>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</si>
  <si>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</si>
  <si>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</si>
  <si>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</si>
  <si>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</si>
  <si>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</si>
  <si>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</si>
  <si>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</si>
  <si>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</si>
  <si>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</si>
  <si>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</si>
  <si>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</si>
  <si>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</si>
  <si>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</si>
  <si>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</si>
  <si>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</si>
  <si>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</si>
  <si>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</si>
  <si>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</si>
  <si>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</si>
  <si>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</si>
  <si>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</si>
  <si>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</si>
  <si>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</si>
  <si>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</si>
  <si>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</si>
  <si>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</si>
  <si>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</si>
  <si>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</si>
  <si>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</si>
  <si>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</si>
  <si>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</si>
  <si>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</si>
  <si>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</si>
  <si>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</si>
  <si>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</si>
  <si>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</si>
  <si>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</si>
  <si>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</si>
  <si>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</si>
  <si>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</si>
  <si>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</si>
  <si>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</si>
  <si>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</si>
  <si>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</si>
  <si>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</si>
  <si>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</si>
  <si>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</si>
  <si>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</si>
  <si>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</si>
  <si>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</si>
  <si>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</si>
  <si>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</si>
  <si>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</si>
  <si>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</si>
  <si>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</si>
  <si>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</si>
  <si>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</si>
  <si>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</si>
  <si>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</si>
  <si>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</si>
  <si>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</si>
  <si>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</si>
  <si>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</si>
  <si>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</si>
  <si>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</si>
  <si>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</si>
  <si>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</si>
  <si>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</si>
  <si>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</si>
  <si>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</si>
  <si>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</si>
  <si>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</si>
  <si>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</si>
  <si>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</si>
  <si>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</si>
  <si>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</si>
  <si>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</si>
  <si>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</si>
  <si>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</si>
  <si>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</si>
  <si>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</si>
  <si>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</si>
  <si>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</si>
  <si>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</si>
  <si>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</si>
  <si>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</si>
  <si>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</si>
  <si>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</si>
  <si>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</si>
  <si>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</si>
  <si>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</si>
  <si>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</si>
  <si>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</si>
  <si>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</si>
  <si>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</si>
  <si>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</si>
  <si>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</si>
  <si>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</si>
  <si>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</si>
  <si>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</si>
  <si>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</si>
  <si>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</si>
  <si>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</si>
  <si>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</si>
  <si>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</si>
  <si>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</si>
  <si>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</si>
  <si>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</si>
  <si>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</si>
  <si>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</si>
  <si>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</si>
  <si>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</si>
  <si>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</si>
  <si>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</si>
  <si>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</si>
  <si>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</si>
  <si>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</si>
  <si>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</si>
  <si>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</si>
  <si>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</si>
  <si>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</si>
  <si>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</si>
  <si>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</si>
  <si>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</si>
  <si>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</si>
  <si>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</si>
  <si>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</si>
  <si>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</si>
  <si>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</si>
  <si>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</si>
  <si>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</si>
  <si>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</si>
  <si>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</si>
  <si>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</si>
  <si>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</si>
  <si>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</si>
  <si>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</si>
  <si>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</si>
  <si>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</si>
  <si>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</si>
  <si>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</si>
  <si>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</si>
  <si>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</si>
  <si>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</si>
  <si>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</si>
  <si>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</si>
  <si>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</si>
  <si>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</si>
  <si>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</si>
  <si>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</si>
  <si>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</si>
  <si>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</si>
  <si>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</si>
  <si>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</si>
  <si>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</si>
  <si>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</si>
  <si>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</si>
  <si>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</si>
  <si>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</si>
  <si>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</si>
  <si>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</si>
  <si>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</si>
  <si>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</si>
  <si>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</si>
  <si>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</si>
  <si>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</si>
  <si>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</si>
  <si>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</si>
  <si>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</si>
  <si>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</si>
  <si>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</si>
  <si>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</si>
  <si>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</si>
  <si>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</si>
  <si>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</si>
  <si>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</si>
  <si>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</si>
  <si>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</si>
  <si>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</si>
  <si>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</si>
  <si>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</si>
  <si>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</si>
  <si>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</si>
  <si>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</si>
  <si>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</si>
  <si>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</si>
  <si>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</si>
  <si>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</si>
  <si>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</si>
  <si>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</si>
  <si>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</si>
  <si>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</si>
  <si>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</si>
  <si>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</si>
  <si>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</si>
  <si>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</si>
  <si>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</si>
  <si>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</si>
  <si>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</si>
  <si>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</si>
  <si>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</si>
  <si>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</si>
  <si>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</si>
  <si>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</si>
  <si>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</si>
  <si>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</si>
  <si>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</si>
  <si>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</si>
  <si>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</si>
  <si>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</si>
  <si>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</si>
  <si>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</si>
  <si>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</si>
  <si>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</si>
  <si>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</si>
  <si>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</si>
  <si>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</si>
  <si>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</si>
  <si>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</si>
  <si>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</si>
  <si>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</si>
  <si>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</si>
  <si>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</si>
  <si>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</si>
  <si>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</si>
  <si>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</si>
  <si>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</si>
  <si>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</si>
  <si>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</si>
  <si>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</si>
  <si>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</si>
  <si>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</si>
  <si>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</si>
  <si>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</si>
  <si>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</si>
  <si>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</si>
  <si>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</si>
  <si>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</si>
  <si>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</si>
  <si>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</si>
  <si>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</si>
  <si>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</si>
  <si>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</si>
  <si>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</si>
  <si>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</si>
  <si>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</si>
  <si>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</si>
  <si>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</si>
  <si>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</si>
  <si>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</si>
  <si>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</si>
  <si>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</si>
  <si>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</si>
  <si>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</si>
  <si>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</si>
  <si>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</si>
  <si>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</si>
  <si>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</si>
  <si>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</si>
  <si>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</si>
  <si>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</si>
  <si>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</si>
  <si>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</si>
  <si>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</si>
  <si>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</si>
  <si>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</si>
  <si>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</si>
  <si>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</si>
  <si>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</si>
  <si>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</si>
  <si>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</si>
  <si>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</si>
  <si>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</si>
  <si>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</si>
  <si>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</si>
  <si>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</si>
  <si>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</si>
  <si>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</si>
  <si>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</si>
  <si>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</si>
  <si>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</si>
  <si>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</si>
  <si>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</si>
  <si>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</si>
  <si>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</si>
  <si>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</si>
  <si>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</si>
  <si>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</si>
  <si>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</si>
  <si>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</si>
  <si>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</si>
  <si>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</si>
  <si>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</si>
  <si>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</si>
  <si>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</si>
  <si>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</si>
  <si>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</si>
  <si>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</si>
  <si>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</si>
  <si>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</si>
  <si>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</si>
  <si>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</si>
  <si>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</si>
  <si>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</si>
  <si>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</si>
  <si>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</si>
  <si>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</si>
  <si>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</si>
  <si>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</si>
  <si>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</si>
  <si>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</si>
  <si>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</si>
  <si>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</si>
  <si>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</si>
  <si>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</si>
  <si>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</si>
  <si>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</si>
  <si>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</si>
  <si>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</si>
  <si>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</si>
  <si>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</si>
  <si>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</si>
  <si>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</si>
  <si>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</si>
  <si>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</si>
  <si>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</si>
  <si>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</si>
  <si>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</si>
  <si>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</si>
  <si>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</si>
  <si>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</si>
  <si>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</si>
  <si>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</si>
  <si>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</si>
  <si>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</si>
  <si>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</si>
  <si>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</si>
  <si>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</si>
  <si>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</si>
  <si>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</si>
  <si>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</si>
  <si>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</si>
  <si>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</si>
  <si>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</si>
  <si>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</si>
  <si>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</si>
  <si>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</si>
  <si>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</si>
  <si>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</si>
  <si>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</si>
  <si>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</si>
  <si>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</si>
  <si>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</si>
  <si>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</si>
  <si>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</si>
  <si>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</si>
  <si>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</si>
  <si>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</si>
  <si>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</si>
  <si>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</si>
  <si>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</si>
  <si>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</si>
  <si>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</si>
  <si>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</si>
  <si>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</si>
  <si>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</si>
  <si>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</si>
  <si>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</si>
  <si>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</si>
  <si>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</si>
  <si>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</si>
  <si>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</si>
  <si>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</si>
  <si>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</si>
  <si>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</si>
  <si>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</si>
  <si>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</si>
  <si>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</si>
  <si>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</si>
  <si>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</si>
  <si>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</si>
  <si>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</si>
  <si>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</si>
  <si>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</si>
  <si>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</si>
  <si>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</si>
  <si>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</si>
  <si>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</si>
  <si>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</si>
  <si>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</si>
  <si>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</si>
  <si>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</si>
  <si>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</si>
  <si>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</si>
  <si>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</si>
  <si>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</si>
  <si>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</si>
  <si>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</si>
  <si>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</si>
  <si>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</si>
  <si>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</si>
  <si>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</si>
  <si>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</si>
  <si>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</si>
  <si>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</si>
  <si>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</si>
  <si>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</si>
  <si>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</si>
  <si>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</si>
  <si>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</si>
  <si>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</si>
  <si>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</si>
  <si>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</si>
  <si>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</si>
  <si>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</si>
  <si>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</si>
  <si>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</si>
  <si>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</si>
  <si>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</si>
  <si>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</si>
  <si>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</si>
  <si>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</si>
  <si>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</si>
  <si>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</si>
  <si>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</si>
  <si>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</si>
  <si>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</si>
  <si>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</si>
  <si>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</si>
  <si>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</si>
  <si>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</si>
  <si>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</si>
  <si>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</si>
  <si>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</si>
  <si>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</si>
  <si>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</si>
  <si>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</si>
  <si>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</si>
  <si>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</si>
  <si>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</si>
  <si>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</si>
  <si>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</si>
  <si>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</si>
  <si>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</si>
  <si>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</si>
  <si>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</si>
  <si>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</si>
  <si>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</si>
  <si>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</si>
  <si>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</si>
  <si>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</si>
  <si>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</si>
  <si>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</si>
  <si>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</si>
  <si>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</si>
  <si>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</si>
  <si>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</si>
  <si>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</si>
  <si>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</si>
  <si>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</si>
  <si>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</si>
  <si>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</si>
  <si>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</si>
  <si>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</si>
  <si>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</si>
  <si>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</si>
  <si>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</si>
  <si>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</si>
  <si>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</si>
  <si>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</si>
  <si>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</si>
  <si>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</si>
  <si>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</si>
  <si>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</si>
  <si>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</si>
  <si>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</si>
  <si>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</si>
  <si>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</si>
  <si>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</si>
  <si>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</si>
  <si>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</si>
  <si>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</si>
  <si>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</si>
  <si>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</si>
  <si>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</si>
  <si>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</si>
  <si>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</si>
  <si>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</si>
  <si>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</si>
  <si>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</si>
  <si>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</si>
  <si>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</si>
  <si>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</si>
  <si>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</si>
  <si>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</si>
  <si>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</si>
  <si>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</si>
  <si>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</si>
  <si>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</si>
  <si>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</si>
  <si>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</si>
  <si>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</si>
  <si>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</si>
  <si>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</si>
  <si>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</si>
  <si>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</si>
  <si>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</si>
  <si>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</si>
  <si>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</si>
  <si>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</si>
  <si>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</si>
  <si>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</si>
  <si>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</si>
  <si>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</si>
  <si>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</si>
  <si>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</si>
  <si>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</si>
  <si>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</si>
  <si>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</si>
  <si>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</si>
  <si>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</si>
  <si>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</si>
  <si>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</si>
  <si>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</si>
  <si>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</si>
  <si>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</si>
  <si>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</si>
  <si>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</si>
  <si>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</si>
  <si>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</si>
  <si>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</si>
  <si>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</si>
  <si>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</si>
  <si>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</si>
  <si>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</si>
  <si>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</si>
  <si>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</si>
  <si>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</si>
  <si>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</si>
  <si>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</si>
  <si>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</si>
  <si>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</si>
  <si>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</si>
  <si>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</si>
  <si>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</si>
  <si>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</si>
  <si>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</si>
  <si>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</si>
  <si>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</si>
  <si>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</si>
  <si>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</si>
  <si>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</si>
  <si>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</si>
  <si>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</si>
  <si>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</si>
  <si>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</si>
  <si>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</si>
  <si>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</si>
  <si>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</si>
  <si>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</si>
  <si>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</si>
  <si>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</si>
  <si>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</si>
  <si>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</si>
  <si>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</si>
  <si>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</si>
  <si>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</si>
  <si>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</si>
  <si>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</si>
  <si>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</si>
  <si>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</si>
  <si>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</si>
  <si>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</si>
  <si>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</si>
  <si>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</si>
  <si>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</si>
  <si>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</si>
  <si>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</si>
  <si>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</si>
  <si>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</si>
  <si>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</si>
  <si>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</si>
  <si>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</si>
  <si>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</si>
  <si>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</si>
  <si>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</si>
  <si>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</si>
  <si>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</si>
  <si>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</si>
  <si>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</si>
  <si>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</si>
  <si>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</si>
  <si>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</si>
  <si>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</si>
  <si>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</si>
  <si>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</si>
  <si>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</si>
  <si>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</si>
  <si>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</si>
  <si>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</si>
  <si>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</si>
  <si>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</si>
  <si>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</si>
  <si>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</si>
  <si>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</si>
  <si>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</si>
  <si>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</si>
  <si>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</si>
  <si>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</si>
  <si>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</si>
  <si>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</si>
  <si>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</si>
  <si>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</si>
  <si>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</si>
  <si>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</si>
  <si>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</si>
  <si>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</si>
  <si>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</si>
  <si>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</si>
  <si>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</si>
  <si>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</si>
  <si>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</si>
  <si>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</si>
  <si>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</si>
  <si>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</si>
  <si>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</si>
  <si>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</si>
  <si>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</si>
  <si>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</si>
  <si>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</si>
  <si>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</si>
  <si>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</si>
  <si>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</si>
  <si>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</si>
  <si>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</si>
  <si>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</si>
  <si>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</si>
  <si>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</si>
  <si>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</si>
  <si>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</si>
  <si>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</si>
  <si>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</si>
  <si>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</si>
  <si>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</si>
  <si>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</si>
  <si>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</si>
  <si>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</si>
  <si>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</si>
  <si>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</si>
  <si>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</si>
  <si>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</si>
  <si>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</si>
  <si>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</si>
  <si>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</si>
  <si>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</si>
  <si>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</si>
  <si>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</si>
  <si>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</si>
  <si>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</si>
  <si>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</si>
  <si>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</si>
  <si>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</si>
  <si>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</si>
  <si>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</si>
  <si>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</si>
  <si>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</si>
  <si>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</si>
  <si>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</si>
  <si>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</si>
  <si>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</si>
  <si>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</si>
  <si>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</si>
  <si>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</si>
  <si>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</si>
  <si>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</si>
  <si>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</si>
  <si>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</si>
  <si>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</si>
  <si>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</si>
  <si>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</si>
  <si>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</si>
  <si>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</si>
  <si>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</si>
  <si>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</si>
  <si>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</si>
  <si>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</si>
  <si>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</si>
  <si>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</si>
  <si>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</si>
  <si>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</si>
  <si>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</si>
  <si>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</si>
  <si>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</si>
  <si>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</si>
  <si>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</si>
  <si>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</si>
  <si>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</si>
  <si>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</si>
  <si>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</si>
  <si>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</si>
  <si>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</si>
  <si>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</si>
  <si>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</si>
  <si>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</si>
  <si>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</si>
  <si>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</si>
  <si>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</si>
  <si>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</si>
  <si>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</si>
  <si>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</si>
  <si>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</si>
  <si>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</si>
  <si>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</si>
  <si>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</si>
  <si>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</si>
  <si>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</si>
  <si>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</si>
  <si>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</si>
  <si>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</si>
  <si>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</si>
  <si>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</si>
  <si>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</si>
  <si>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</si>
  <si>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</si>
  <si>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</si>
  <si>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</si>
  <si>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</si>
  <si>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</si>
  <si>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</si>
  <si>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</si>
  <si>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</si>
  <si>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</si>
  <si>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</si>
  <si>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</si>
  <si>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</si>
  <si>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</si>
  <si>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</si>
  <si>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</si>
  <si>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</si>
  <si>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</si>
  <si>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</si>
  <si>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</si>
  <si>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</si>
  <si>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</si>
  <si>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</si>
  <si>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</si>
  <si>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</si>
  <si>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</si>
  <si>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</si>
  <si>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</si>
  <si>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</si>
  <si>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</si>
  <si>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</si>
  <si>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</si>
  <si>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</si>
  <si>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</si>
  <si>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</si>
  <si>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</si>
  <si>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</si>
  <si>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</si>
  <si>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</si>
  <si>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</si>
  <si>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</si>
  <si>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</si>
  <si>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</si>
  <si>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</si>
  <si>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</si>
  <si>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</si>
  <si>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</si>
  <si>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</si>
  <si>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</si>
  <si>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</si>
  <si>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</si>
  <si>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</si>
  <si>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</si>
  <si>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</si>
  <si>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</si>
  <si>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</si>
  <si>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</si>
  <si>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</si>
  <si>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</si>
  <si>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</si>
  <si>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</si>
  <si>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</si>
  <si>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</si>
  <si>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</si>
  <si>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</si>
  <si>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</si>
  <si>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</si>
  <si>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</si>
  <si>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</si>
  <si>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</si>
  <si>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</si>
  <si>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</si>
  <si>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</si>
  <si>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</si>
  <si>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</si>
  <si>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</si>
  <si>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</si>
  <si>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</si>
  <si>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</si>
  <si>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</si>
  <si>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</si>
  <si>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</si>
  <si>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</si>
  <si>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</si>
  <si>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</si>
  <si>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</si>
  <si>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</si>
  <si>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</si>
  <si>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</si>
  <si>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</si>
  <si>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</si>
  <si>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</si>
  <si>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</si>
  <si>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</si>
  <si>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</si>
  <si>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</si>
  <si>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</si>
  <si>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</si>
  <si>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</si>
  <si>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</si>
  <si>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</si>
  <si>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</si>
  <si>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</si>
  <si>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</si>
  <si>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</si>
  <si>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</si>
  <si>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</si>
  <si>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</si>
  <si>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</si>
  <si>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</si>
  <si>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</si>
  <si>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</si>
  <si>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</si>
  <si>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</si>
  <si>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</si>
  <si>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</si>
  <si>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</si>
  <si>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</si>
  <si>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</si>
  <si>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</si>
  <si>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</si>
  <si>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</si>
  <si>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</si>
  <si>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</si>
  <si>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</si>
  <si>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</si>
  <si>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</si>
  <si>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</si>
  <si>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</si>
  <si>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</si>
  <si>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</si>
  <si>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</si>
  <si>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</si>
  <si>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</si>
  <si>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</si>
  <si>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</si>
  <si>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</si>
  <si>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</si>
  <si>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</si>
  <si>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</si>
  <si>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</si>
  <si>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</si>
  <si>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</si>
  <si>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</si>
  <si>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</si>
  <si>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</si>
  <si>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</si>
  <si>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</si>
  <si>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</si>
  <si>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</si>
  <si>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</si>
  <si>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</si>
  <si>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</si>
  <si>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</si>
  <si>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</si>
  <si>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</si>
  <si>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</si>
  <si>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</si>
  <si>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</si>
  <si>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</si>
  <si>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</si>
  <si>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</si>
  <si>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</si>
  <si>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</si>
  <si>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</si>
  <si>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</si>
  <si>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</si>
  <si>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</si>
  <si>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</si>
  <si>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</si>
  <si>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</si>
  <si>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</si>
  <si>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</si>
  <si>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</si>
  <si>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</si>
  <si>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</si>
  <si>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</si>
  <si>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</si>
  <si>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</si>
  <si>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</si>
  <si>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</si>
  <si>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</si>
  <si>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</si>
  <si>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</si>
  <si>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</si>
  <si>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</si>
  <si>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</si>
  <si>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</si>
  <si>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</si>
  <si>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</si>
  <si>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</si>
  <si>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</si>
  <si>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</si>
  <si>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</si>
  <si>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</si>
  <si>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</si>
  <si>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</si>
  <si>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</si>
  <si>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</si>
  <si>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</si>
  <si>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</si>
  <si>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</si>
  <si>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</si>
  <si>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</si>
  <si>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</si>
  <si>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</si>
  <si>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</si>
  <si>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</si>
  <si>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</si>
  <si>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</si>
  <si>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</si>
  <si>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</si>
  <si>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</si>
  <si>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</si>
  <si>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</si>
  <si>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</si>
  <si>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</si>
  <si>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</si>
  <si>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</si>
  <si>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</si>
  <si>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</si>
  <si>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</si>
  <si>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</si>
  <si>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</si>
  <si>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</si>
  <si>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</si>
  <si>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</si>
  <si>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</si>
  <si>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</si>
  <si>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</si>
  <si>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</si>
  <si>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</si>
  <si>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</si>
  <si>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</si>
  <si>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</si>
  <si>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</si>
  <si>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</si>
  <si>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</si>
  <si>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</si>
  <si>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</si>
  <si>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</si>
  <si>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</si>
  <si>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</si>
  <si>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</si>
  <si>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</si>
  <si>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</si>
  <si>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</si>
  <si>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</si>
  <si>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</si>
  <si>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</si>
  <si>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</si>
  <si>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</si>
  <si>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</si>
  <si>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</si>
  <si>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</si>
  <si>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</si>
  <si>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</si>
  <si>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</si>
  <si>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</si>
  <si>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</si>
  <si>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</si>
  <si>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</si>
  <si>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</si>
  <si>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</si>
  <si>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</si>
  <si>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</si>
  <si>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</si>
  <si>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</si>
  <si>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</si>
  <si>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</si>
  <si>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</si>
  <si>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</si>
  <si>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</si>
  <si>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</si>
  <si>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</si>
  <si>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</si>
  <si>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</si>
  <si>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</si>
  <si>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</si>
  <si>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</si>
  <si>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</si>
  <si>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</si>
  <si>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</si>
  <si>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</si>
  <si>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</si>
  <si>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</si>
  <si>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</si>
  <si>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</si>
  <si>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</si>
  <si>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</si>
  <si>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</si>
  <si>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</si>
  <si>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</si>
  <si>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</si>
  <si>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</si>
  <si>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</si>
  <si>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</si>
  <si>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</si>
  <si>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</si>
  <si>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</si>
  <si>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</si>
  <si>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</si>
  <si>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</si>
  <si>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</si>
  <si>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</si>
  <si>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</si>
  <si>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</si>
  <si>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</si>
  <si>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</si>
  <si>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</si>
  <si>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</si>
  <si>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</si>
  <si>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</si>
  <si>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</si>
  <si>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</si>
  <si>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</si>
  <si>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</si>
  <si>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</si>
  <si>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</si>
  <si>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</si>
  <si>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</si>
  <si>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</si>
  <si>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</si>
  <si>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</si>
  <si>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</si>
  <si>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</si>
  <si>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</si>
  <si>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</si>
  <si>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</si>
  <si>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</si>
  <si>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</si>
  <si>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</si>
  <si>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</si>
  <si>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</si>
  <si>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</si>
  <si>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</si>
  <si>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</si>
  <si>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</si>
  <si>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</si>
  <si>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</si>
  <si>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</si>
  <si>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</si>
  <si>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</si>
  <si>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</si>
  <si>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</si>
  <si>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</si>
  <si>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</si>
  <si>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</si>
  <si>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</si>
  <si>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</si>
  <si>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</si>
  <si>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</si>
  <si>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</si>
  <si>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</si>
  <si>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</si>
  <si>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</si>
  <si>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</si>
  <si>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</si>
  <si>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</si>
  <si>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</si>
  <si>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</si>
  <si>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</si>
  <si>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</si>
  <si>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</si>
  <si>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</si>
  <si>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</si>
  <si>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</si>
  <si>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</si>
  <si>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</si>
  <si>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</si>
  <si>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</si>
  <si>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</si>
  <si>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</si>
  <si>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</si>
  <si>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</si>
  <si>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</si>
  <si>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</si>
  <si>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</si>
  <si>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</si>
  <si>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</si>
  <si>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</si>
  <si>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</si>
  <si>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</si>
  <si>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</si>
  <si>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</si>
  <si>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</si>
  <si>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</si>
  <si>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</si>
  <si>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</si>
  <si>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</si>
  <si>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</si>
  <si>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</si>
  <si>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</si>
  <si>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</si>
  <si>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</si>
  <si>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</si>
  <si>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</si>
  <si>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</si>
  <si>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</si>
  <si>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</si>
  <si>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</si>
  <si>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</si>
  <si>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</si>
  <si>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</si>
  <si>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</si>
  <si>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</si>
  <si>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</si>
  <si>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</si>
  <si>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</si>
  <si>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</si>
  <si>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</si>
  <si>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</si>
  <si>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</si>
  <si>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</si>
  <si>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</si>
  <si>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</si>
  <si>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</si>
  <si>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</si>
  <si>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</si>
  <si>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</si>
  <si>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</si>
  <si>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</si>
  <si>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</si>
  <si>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</si>
  <si>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</si>
  <si>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</si>
  <si>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</si>
  <si>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</si>
  <si>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</si>
  <si>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</si>
  <si>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</si>
  <si>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</si>
  <si>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</si>
  <si>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</si>
  <si>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</si>
  <si>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</si>
  <si>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</si>
  <si>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</si>
  <si>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</si>
  <si>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</si>
  <si>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</si>
  <si>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</si>
  <si>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</si>
  <si>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</si>
  <si>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</si>
  <si>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</si>
  <si>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</si>
  <si>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</si>
  <si>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</si>
  <si>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</si>
  <si>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</si>
  <si>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</si>
  <si>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</si>
  <si>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</si>
  <si>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</si>
  <si>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</si>
  <si>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</si>
  <si>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</si>
  <si>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</si>
  <si>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</si>
  <si>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</si>
  <si>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</si>
  <si>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</si>
  <si>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</si>
  <si>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</si>
  <si>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</si>
  <si>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</si>
  <si>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</si>
  <si>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</si>
  <si>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</si>
  <si>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</si>
  <si>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</si>
  <si>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</si>
  <si>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</si>
  <si>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</si>
  <si>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</si>
  <si>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</si>
  <si>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</si>
  <si>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</si>
  <si>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</si>
  <si>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</si>
  <si>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</si>
  <si>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</si>
  <si>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</si>
  <si>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</si>
  <si>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</si>
  <si>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</si>
  <si>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</si>
  <si>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</si>
  <si>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</si>
  <si>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</si>
  <si>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</si>
  <si>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</si>
  <si>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</si>
  <si>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</si>
  <si>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</si>
  <si>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</si>
  <si>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</si>
  <si>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</si>
  <si>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</si>
  <si>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</si>
  <si>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</si>
  <si>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</si>
  <si>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</si>
  <si>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</si>
  <si>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</si>
  <si>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</si>
  <si>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</si>
  <si>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</si>
  <si>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</si>
  <si>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</si>
  <si>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</si>
  <si>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</si>
  <si>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</si>
  <si>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</si>
  <si>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</si>
  <si>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</si>
  <si>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</si>
  <si>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</si>
  <si>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</si>
  <si>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</si>
  <si>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</si>
  <si>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</si>
  <si>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</si>
  <si>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</si>
  <si>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</si>
  <si>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</si>
  <si>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</si>
  <si>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</si>
  <si>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</si>
  <si>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</si>
  <si>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</si>
  <si>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</si>
  <si>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</si>
  <si>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</si>
  <si>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</si>
  <si>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</si>
  <si>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</si>
  <si>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</si>
  <si>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</si>
  <si>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</si>
  <si>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</si>
  <si>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</si>
  <si>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</si>
  <si>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</si>
  <si>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</si>
  <si>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</si>
  <si>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</si>
  <si>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</si>
  <si>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</si>
  <si>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</si>
  <si>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</si>
  <si>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</si>
  <si>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</si>
  <si>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</si>
  <si>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</si>
  <si>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</si>
  <si>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</si>
  <si>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</si>
  <si>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</si>
  <si>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</si>
  <si>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</si>
  <si>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</si>
  <si>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</si>
  <si>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</si>
  <si>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</si>
  <si>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</si>
  <si>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</si>
  <si>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</si>
  <si>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</si>
  <si>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</si>
  <si>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</si>
  <si>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</si>
  <si>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</si>
  <si>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</si>
  <si>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</si>
  <si>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</si>
  <si>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</si>
  <si>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</si>
  <si>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</si>
  <si>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</si>
  <si>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</si>
  <si>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</si>
  <si>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</si>
  <si>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</si>
  <si>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</si>
  <si>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</si>
  <si>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</si>
  <si>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</si>
  <si>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</si>
  <si>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</si>
  <si>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</si>
  <si>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</si>
  <si>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</si>
  <si>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</si>
  <si>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</si>
  <si>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</si>
  <si>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</si>
  <si>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</si>
  <si>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</si>
  <si>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</si>
  <si>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</si>
  <si>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</si>
  <si>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</si>
  <si>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</si>
  <si>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</si>
  <si>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</si>
  <si>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</si>
  <si>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</si>
  <si>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</si>
  <si>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</si>
  <si>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</si>
  <si>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</si>
  <si>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</si>
  <si>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</si>
  <si>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</si>
  <si>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</si>
  <si>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</si>
  <si>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</si>
  <si>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</si>
  <si>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</si>
  <si>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</si>
  <si>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</si>
  <si>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</si>
  <si>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</si>
  <si>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</si>
  <si>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</si>
  <si>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</si>
  <si>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</si>
  <si>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</si>
  <si>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</si>
  <si>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</si>
  <si>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</si>
  <si>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</si>
  <si>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</si>
  <si>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</si>
  <si>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</si>
  <si>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</si>
  <si>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</si>
  <si>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</si>
  <si>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</si>
  <si>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</si>
  <si>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</si>
  <si>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</si>
  <si>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</si>
  <si>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</si>
  <si>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</si>
  <si>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</si>
  <si>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</si>
  <si>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</si>
  <si>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</si>
  <si>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</si>
  <si>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</si>
  <si>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</si>
  <si>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</si>
  <si>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</si>
  <si>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</si>
  <si>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</si>
  <si>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</si>
  <si>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</si>
  <si>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</si>
  <si>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</si>
  <si>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</si>
  <si>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</si>
  <si>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</si>
  <si>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</si>
  <si>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</si>
  <si>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</si>
  <si>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</si>
  <si>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</si>
  <si>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</si>
  <si>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</si>
  <si>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</si>
  <si>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</si>
  <si>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</si>
  <si>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</si>
  <si>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</si>
  <si>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</si>
  <si>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</si>
  <si>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</si>
  <si>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</si>
  <si>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</si>
  <si>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</si>
  <si>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</si>
  <si>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</si>
  <si>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</si>
  <si>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</si>
  <si>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</si>
  <si>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</si>
  <si>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</si>
  <si>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</si>
  <si>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</si>
  <si>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</si>
  <si>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</si>
  <si>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</si>
  <si>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</si>
  <si>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</si>
  <si>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</si>
  <si>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</si>
  <si>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</si>
  <si>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</si>
  <si>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</si>
  <si>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</si>
  <si>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</si>
  <si>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</si>
  <si>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</si>
  <si>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</si>
  <si>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</si>
  <si>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</si>
  <si>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</si>
  <si>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</si>
  <si>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</si>
  <si>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</si>
  <si>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</si>
  <si>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</si>
  <si>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</si>
  <si>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</si>
  <si>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</si>
  <si>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</si>
  <si>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</si>
  <si>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</si>
  <si>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</si>
  <si>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</si>
  <si>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</si>
  <si>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</si>
  <si>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</si>
  <si>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</si>
  <si>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</si>
  <si>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</si>
  <si>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</si>
  <si>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</si>
  <si>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</si>
  <si>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</si>
  <si>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</si>
  <si>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</si>
  <si>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</si>
  <si>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</si>
  <si>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</si>
  <si>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</si>
  <si>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</si>
  <si>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</si>
  <si>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</si>
  <si>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</si>
  <si>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</si>
  <si>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</si>
  <si>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</si>
  <si>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</si>
  <si>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</si>
  <si>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</si>
  <si>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</si>
  <si>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</si>
  <si>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</si>
  <si>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</si>
  <si>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</si>
  <si>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</si>
  <si>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</si>
  <si>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</si>
  <si>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</si>
  <si>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</si>
  <si>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</si>
  <si>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</si>
  <si>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</si>
  <si>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</si>
  <si>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</si>
  <si>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</si>
  <si>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</si>
  <si>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</si>
  <si>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</si>
  <si>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</si>
  <si>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</si>
  <si>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</si>
  <si>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</si>
  <si>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</si>
  <si>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</si>
  <si>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</si>
  <si>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</si>
  <si>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</si>
  <si>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</si>
  <si>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</si>
  <si>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</si>
  <si>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</si>
  <si>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</si>
  <si>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</si>
  <si>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</si>
  <si>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</si>
  <si>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</si>
  <si>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</si>
  <si>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</si>
  <si>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</si>
  <si>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</si>
  <si>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</si>
  <si>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</si>
  <si>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</si>
  <si>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</si>
  <si>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</si>
  <si>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</si>
  <si>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</si>
  <si>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</si>
  <si>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</si>
  <si>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</si>
  <si>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</si>
  <si>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</si>
  <si>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</si>
  <si>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</si>
  <si>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</si>
  <si>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</si>
  <si>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</si>
  <si>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</si>
  <si>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</si>
  <si>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</si>
  <si>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</si>
  <si>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</si>
  <si>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</si>
  <si>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</si>
  <si>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</si>
  <si>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</si>
  <si>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</si>
  <si>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</si>
  <si>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</si>
  <si>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</si>
  <si>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</si>
  <si>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</si>
  <si>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</si>
  <si>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</si>
  <si>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</si>
  <si>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</si>
  <si>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</si>
  <si>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</si>
  <si>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</si>
  <si>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</si>
  <si>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</si>
  <si>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</si>
  <si>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</si>
  <si>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</si>
  <si>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</si>
  <si>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</si>
  <si>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</si>
  <si>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</si>
  <si>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</si>
  <si>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</si>
  <si>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</si>
  <si>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</si>
  <si>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</si>
  <si>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</si>
  <si>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</si>
  <si>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</si>
  <si>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</si>
  <si>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</si>
  <si>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</si>
  <si>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</si>
  <si>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</si>
  <si>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</si>
  <si>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</si>
  <si>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</si>
  <si>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</si>
  <si>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</si>
  <si>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</si>
  <si>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</si>
  <si>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</si>
  <si>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</si>
  <si>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</si>
  <si>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</si>
  <si>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</si>
  <si>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</si>
  <si>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</si>
  <si>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</si>
  <si>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</si>
  <si>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</si>
  <si>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</si>
  <si>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</si>
  <si>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</si>
  <si>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</si>
  <si>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</si>
  <si>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</si>
  <si>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</si>
  <si>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</si>
  <si>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</si>
  <si>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</si>
  <si>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</si>
  <si>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</si>
  <si>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</si>
  <si>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</si>
  <si>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</si>
  <si>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</si>
  <si>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</si>
  <si>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</si>
  <si>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</si>
  <si>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</si>
  <si>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</si>
  <si>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</si>
  <si>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</si>
  <si>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</si>
  <si>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</si>
  <si>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</si>
  <si>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</si>
  <si>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</si>
  <si>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</si>
  <si>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</si>
  <si>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</si>
  <si>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</si>
  <si>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</si>
  <si>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</si>
  <si>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</si>
  <si>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</si>
  <si>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</si>
  <si>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</si>
  <si>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</si>
  <si>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</si>
  <si>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</si>
  <si>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</si>
  <si>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</si>
  <si>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</si>
  <si>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</si>
  <si>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</si>
  <si>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</si>
  <si>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</si>
  <si>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</si>
  <si>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</si>
  <si>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</si>
  <si>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</si>
  <si>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</si>
  <si>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</si>
  <si>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</si>
  <si>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</si>
  <si>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</si>
  <si>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</si>
  <si>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</si>
  <si>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</si>
  <si>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</si>
  <si>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</si>
  <si>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</si>
  <si>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</si>
  <si>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</si>
  <si>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</si>
  <si>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</si>
  <si>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</si>
  <si>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</si>
  <si>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</si>
  <si>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</si>
  <si>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</si>
  <si>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</si>
  <si>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</si>
  <si>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</si>
  <si>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</si>
  <si>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</si>
  <si>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</si>
  <si>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</si>
  <si>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</si>
  <si>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</si>
  <si>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</si>
  <si>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</si>
  <si>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</si>
  <si>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</si>
  <si>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</si>
  <si>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</si>
  <si>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</si>
  <si>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</si>
  <si>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</si>
  <si>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</si>
  <si>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</si>
  <si>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</si>
  <si>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</si>
  <si>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</si>
  <si>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</si>
  <si>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</si>
  <si>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</si>
  <si>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</si>
  <si>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</si>
  <si>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</si>
  <si>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</si>
  <si>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</si>
  <si>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</si>
  <si>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</si>
  <si>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</si>
  <si>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</si>
  <si>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</si>
  <si>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</si>
  <si>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</si>
  <si>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</si>
  <si>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</si>
  <si>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</si>
  <si>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</si>
  <si>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</si>
  <si>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</si>
  <si>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</si>
  <si>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</si>
  <si>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</si>
  <si>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</si>
  <si>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</si>
  <si>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</si>
  <si>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</si>
  <si>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</si>
  <si>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</si>
  <si>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</si>
  <si>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</si>
  <si>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</si>
  <si>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</si>
  <si>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</si>
  <si>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</si>
  <si>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</si>
  <si>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</si>
  <si>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</si>
  <si>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</si>
  <si>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</si>
  <si>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</si>
  <si>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</si>
  <si>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</si>
  <si>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</si>
  <si>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</si>
  <si>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</si>
  <si>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</si>
  <si>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</si>
  <si>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</si>
  <si>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</si>
  <si>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</si>
  <si>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</si>
  <si>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</si>
  <si>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</si>
  <si>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</si>
  <si>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</si>
  <si>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</si>
  <si>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</si>
  <si>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</si>
  <si>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</si>
  <si>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</si>
  <si>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</si>
  <si>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</si>
  <si>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</si>
  <si>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</si>
  <si>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</si>
  <si>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</si>
  <si>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</si>
  <si>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</si>
  <si>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</si>
  <si>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</si>
  <si>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</si>
  <si>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</si>
  <si>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</si>
  <si>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</si>
  <si>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</si>
  <si>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</si>
  <si>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</si>
  <si>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</si>
  <si>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</si>
  <si>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</si>
  <si>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</si>
  <si>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</si>
  <si>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</si>
  <si>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</si>
  <si>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</si>
  <si>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</si>
  <si>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</si>
  <si>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</si>
  <si>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</si>
  <si>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</si>
  <si>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</si>
  <si>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</si>
  <si>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</si>
  <si>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</si>
  <si>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</si>
  <si>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</si>
  <si>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</si>
  <si>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</si>
  <si>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</si>
  <si>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</si>
  <si>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</si>
  <si>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</si>
  <si>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</si>
  <si>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</si>
  <si>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</si>
  <si>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</si>
  <si>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</si>
  <si>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</si>
  <si>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</si>
  <si>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</si>
  <si>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</si>
  <si>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</si>
  <si>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</si>
  <si>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</si>
  <si>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</si>
  <si>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</si>
  <si>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</si>
  <si>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</si>
  <si>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</si>
  <si>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</si>
  <si>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</si>
  <si>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</si>
  <si>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</si>
  <si>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</si>
  <si>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</si>
  <si>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</si>
  <si>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</si>
  <si>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</si>
  <si>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</si>
  <si>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</si>
  <si>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</si>
  <si>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</si>
  <si>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</si>
  <si>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</si>
  <si>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</si>
  <si>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</si>
  <si>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</si>
  <si>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</si>
  <si>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</si>
  <si>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</si>
  <si>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</si>
  <si>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</si>
  <si>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</si>
  <si>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</si>
  <si>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</si>
  <si>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</si>
  <si>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</si>
  <si>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</si>
  <si>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</si>
  <si>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</si>
  <si>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</si>
  <si>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</si>
  <si>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</si>
  <si>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</si>
  <si>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</si>
  <si>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</si>
  <si>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</si>
  <si>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</si>
  <si>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</si>
  <si>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</si>
  <si>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</si>
  <si>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</si>
  <si>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</si>
  <si>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</si>
  <si>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</si>
  <si>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</si>
  <si>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</si>
  <si>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</si>
  <si>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</si>
  <si>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</si>
  <si>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</si>
  <si>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</si>
  <si>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</si>
  <si>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</si>
  <si>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</si>
  <si>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</si>
  <si>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</si>
  <si>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</si>
  <si>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</si>
  <si>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</si>
  <si>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</si>
  <si>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</si>
  <si>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</si>
  <si>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</si>
  <si>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</si>
  <si>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</si>
  <si>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</si>
  <si>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</si>
  <si>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</si>
  <si>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</si>
  <si>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</si>
  <si>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</si>
  <si>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</si>
  <si>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</si>
  <si>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</si>
  <si>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</si>
  <si>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</si>
  <si>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</si>
  <si>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</si>
  <si>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</si>
  <si>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</si>
  <si>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</si>
  <si>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</si>
  <si>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</si>
  <si>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</si>
  <si>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</si>
  <si>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</si>
  <si>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</si>
  <si>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</si>
  <si>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</si>
  <si>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</si>
  <si>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</si>
  <si>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</si>
  <si>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</si>
  <si>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</si>
  <si>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</si>
  <si>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</si>
  <si>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</si>
  <si>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</si>
  <si>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</si>
  <si>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</si>
  <si>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</si>
  <si>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</si>
  <si>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</si>
  <si>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</si>
  <si>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</si>
  <si>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</si>
  <si>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</si>
  <si>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</si>
  <si>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</si>
  <si>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</si>
  <si>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</si>
  <si>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</si>
  <si>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</si>
  <si>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</si>
  <si>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</si>
  <si>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</si>
  <si>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</si>
  <si>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</si>
  <si>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</si>
  <si>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</si>
  <si>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</si>
  <si>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</si>
  <si>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</si>
  <si>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</si>
  <si>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</si>
  <si>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</si>
  <si>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</si>
  <si>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</si>
  <si>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</si>
  <si>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</si>
  <si>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</si>
  <si>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</si>
  <si>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</si>
  <si>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</si>
  <si>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</si>
  <si>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</si>
  <si>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</si>
  <si>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</si>
  <si>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</si>
  <si>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</si>
  <si>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</si>
  <si>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</si>
  <si>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</si>
  <si>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</si>
  <si>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</si>
  <si>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</si>
  <si>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</si>
  <si>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</si>
  <si>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</si>
  <si>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</si>
  <si>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</si>
  <si>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</si>
  <si>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</si>
  <si>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</si>
  <si>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</si>
  <si>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</si>
  <si>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</si>
  <si>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</si>
  <si>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</si>
  <si>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</si>
  <si>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</si>
  <si>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</si>
  <si>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</si>
  <si>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</si>
  <si>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</si>
  <si>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</si>
  <si>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</si>
  <si>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</si>
  <si>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</si>
  <si>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</si>
  <si>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</si>
  <si>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</si>
  <si>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</si>
  <si>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</si>
  <si>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</si>
  <si>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</si>
  <si>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</si>
  <si>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</si>
  <si>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</si>
  <si>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</si>
  <si>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</si>
  <si>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</si>
  <si>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</si>
  <si>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</si>
  <si>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</si>
  <si>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</si>
  <si>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</si>
  <si>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</si>
  <si>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</si>
  <si>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</si>
  <si>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</si>
  <si>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</si>
  <si>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</si>
  <si>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</si>
  <si>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</si>
  <si>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</si>
  <si>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</si>
  <si>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</si>
  <si>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</si>
  <si>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</si>
  <si>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</si>
  <si>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</si>
  <si>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</si>
  <si>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</si>
  <si>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</si>
  <si>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</si>
  <si>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</si>
  <si>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</si>
  <si>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</si>
  <si>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</si>
  <si>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</si>
  <si>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</si>
  <si>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</si>
  <si>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</si>
  <si>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</si>
  <si>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</si>
  <si>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</si>
  <si>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</si>
  <si>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</si>
  <si>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</si>
  <si>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</si>
  <si>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</si>
  <si>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</si>
  <si>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</si>
  <si>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</si>
  <si>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</si>
  <si>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</si>
  <si>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</si>
  <si>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</si>
  <si>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</si>
  <si>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</si>
  <si>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</si>
  <si>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</si>
  <si>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</si>
  <si>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</si>
  <si>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</si>
  <si>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</si>
  <si>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</si>
  <si>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</si>
  <si>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</si>
  <si>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</si>
  <si>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</si>
  <si>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</si>
  <si>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</si>
  <si>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</si>
  <si>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</si>
  <si>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</si>
  <si>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</si>
  <si>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</si>
  <si>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</si>
  <si>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</si>
  <si>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</si>
  <si>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</si>
  <si>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</si>
  <si>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</si>
  <si>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</si>
  <si>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</si>
  <si>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</si>
  <si>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</si>
  <si>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</si>
  <si>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</si>
  <si>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</si>
  <si>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</si>
  <si>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</si>
  <si>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</si>
  <si>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</si>
  <si>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</si>
  <si>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</si>
  <si>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</si>
  <si>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</si>
  <si>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</si>
  <si>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</si>
  <si>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</si>
  <si>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</si>
  <si>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</si>
  <si>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</si>
  <si>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</si>
  <si>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</si>
  <si>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</si>
  <si>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</si>
  <si>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</si>
  <si>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</si>
  <si>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</si>
  <si>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</si>
  <si>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</si>
  <si>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</si>
  <si>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</si>
  <si>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</si>
  <si>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</si>
  <si>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</si>
  <si>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</si>
  <si>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</si>
  <si>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</si>
  <si>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</si>
  <si>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</si>
  <si>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</si>
  <si>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</si>
  <si>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</si>
  <si>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</si>
  <si>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</si>
  <si>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</si>
  <si>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</si>
  <si>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</si>
  <si>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</si>
  <si>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</si>
  <si>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</si>
  <si>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</si>
  <si>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</si>
  <si>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</si>
  <si>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</si>
  <si>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</si>
  <si>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</si>
  <si>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</si>
  <si>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</si>
  <si>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</si>
  <si>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</si>
  <si>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</si>
  <si>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</si>
  <si>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</si>
  <si>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</si>
  <si>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</si>
  <si>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</si>
  <si>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</si>
  <si>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</si>
  <si>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</si>
  <si>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</si>
  <si>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</si>
  <si>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</si>
  <si>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</si>
  <si>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</si>
  <si>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</si>
  <si>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</si>
  <si>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</si>
  <si>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</si>
  <si>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</si>
  <si>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</si>
  <si>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</si>
  <si>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</si>
  <si>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</si>
  <si>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</si>
  <si>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</si>
  <si>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</si>
  <si>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</si>
  <si>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</si>
  <si>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</si>
  <si>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</si>
  <si>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</si>
  <si>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</si>
  <si>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</si>
  <si>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</si>
  <si>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</si>
  <si>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</si>
  <si>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</si>
  <si>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</si>
  <si>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</si>
  <si>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</si>
  <si>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</si>
  <si>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</si>
  <si>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</si>
  <si>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</si>
  <si>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</si>
  <si>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</si>
  <si>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</si>
  <si>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</si>
  <si>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</si>
  <si>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</si>
  <si>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</si>
  <si>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</si>
  <si>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</si>
  <si>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</si>
  <si>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</si>
  <si>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</si>
  <si>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</si>
  <si>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</si>
  <si>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</si>
  <si>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</si>
  <si>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</si>
  <si>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</si>
  <si>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</si>
  <si>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</si>
  <si>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</si>
  <si>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</si>
  <si>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</si>
  <si>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</si>
  <si>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</si>
  <si>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</si>
  <si>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</si>
  <si>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</si>
  <si>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</si>
  <si>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</si>
  <si>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</si>
  <si>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</si>
  <si>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</si>
  <si>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</si>
  <si>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</si>
  <si>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</si>
  <si>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</si>
  <si>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</si>
  <si>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</si>
  <si>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</si>
  <si>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</si>
  <si>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</si>
  <si>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</si>
  <si>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</si>
  <si>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</si>
  <si>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</si>
  <si>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</si>
  <si>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</si>
  <si>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</si>
  <si>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</si>
  <si>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</si>
  <si>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</si>
  <si>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</si>
  <si>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</si>
  <si>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</si>
  <si>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</si>
  <si>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</si>
  <si>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</si>
  <si>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</si>
  <si>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</si>
  <si>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</si>
  <si>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</si>
  <si>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</si>
  <si>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</si>
  <si>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</si>
  <si>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</si>
  <si>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</si>
  <si>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</si>
  <si>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</si>
  <si>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</si>
  <si>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</si>
  <si>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</si>
  <si>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</si>
  <si>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</si>
  <si>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</si>
  <si>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</si>
  <si>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</si>
  <si>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</si>
  <si>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</si>
  <si>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</si>
  <si>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</si>
  <si>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</si>
  <si>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</si>
  <si>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</si>
  <si>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</si>
  <si>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</si>
  <si>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</si>
  <si>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</si>
  <si>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</si>
  <si>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</si>
  <si>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</si>
  <si>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</si>
  <si>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</si>
  <si>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</si>
  <si>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</si>
  <si>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</si>
  <si>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</si>
  <si>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</si>
  <si>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</si>
  <si>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</si>
  <si>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</si>
  <si>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</si>
  <si>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</si>
  <si>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</si>
  <si>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</si>
  <si>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</si>
  <si>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</si>
  <si>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</si>
  <si>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</si>
  <si>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</si>
  <si>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</si>
  <si>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</si>
  <si>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</si>
  <si>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</si>
  <si>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</si>
  <si>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</si>
  <si>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</si>
  <si>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</si>
  <si>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</si>
  <si>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</si>
  <si>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</si>
  <si>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</si>
  <si>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</si>
  <si>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</si>
  <si>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</si>
  <si>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</si>
  <si>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</si>
  <si>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</si>
  <si>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</si>
  <si>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</si>
  <si>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</si>
  <si>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</si>
  <si>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</si>
  <si>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</si>
  <si>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</si>
  <si>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</si>
  <si>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</si>
  <si>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</si>
  <si>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</si>
  <si>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</si>
  <si>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</si>
  <si>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</si>
  <si>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</si>
  <si>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</si>
  <si>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</si>
  <si>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</si>
  <si>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</si>
  <si>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</si>
  <si>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</si>
  <si>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</si>
  <si>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</si>
  <si>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</si>
  <si>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</si>
  <si>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</si>
  <si>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</si>
  <si>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</si>
  <si>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</si>
  <si>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</si>
  <si>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</si>
  <si>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</si>
  <si>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</si>
  <si>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</si>
  <si>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</si>
  <si>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</si>
  <si>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</si>
  <si>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</si>
  <si>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</si>
  <si>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</si>
  <si>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</si>
  <si>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</si>
  <si>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</si>
  <si>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</si>
  <si>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</si>
  <si>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</si>
  <si>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</si>
  <si>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</si>
  <si>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</si>
  <si>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</si>
  <si>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</si>
  <si>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</si>
  <si>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</si>
  <si>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</si>
  <si>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</si>
  <si>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</si>
  <si>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</si>
  <si>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</si>
  <si>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</si>
  <si>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</si>
  <si>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</si>
  <si>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</si>
  <si>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</si>
  <si>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</si>
  <si>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</si>
  <si>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</si>
  <si>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</si>
  <si>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</si>
  <si>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</si>
  <si>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</si>
  <si>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</si>
  <si>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</si>
  <si>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</si>
  <si>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</si>
  <si>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s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</si>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</sst>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3743"/>
  <sheetViews>
    <sheetView tabSelected="1" topLeftCell="C1" workbookViewId="0">
      <pane ySplit="2" topLeftCell="A2551" activePane="bottomLeft" state="frozen"/>
      <selection activeCell="B1" sqref="B1"/>
      <selection pane="bottomLeft" activeCell="H2545" sqref="H2545:H2565"/>
    </sheetView>
  </sheetViews>
  <sheetFormatPr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9" width="17.28515625" style="1" customWidth="1"/>
    <col min="10" max="10" width="13.28515625" style="18" customWidth="1"/>
    <col min="11" max="11" width="6.5703125" style="1" customWidth="1"/>
    <col min="12" max="12" width="6.7109375" style="1" customWidth="1"/>
    <col min="13" max="13" width="17.42578125" style="5" customWidth="1"/>
    <col min="14" max="14" width="28.42578125" style="5" customWidth="1"/>
    <col min="15" max="15" width="14.5703125" style="2" customWidth="1"/>
    <col min="16" max="16" width="15.140625" style="2" customWidth="1"/>
    <col min="17" max="17" width="15.140625" style="5" customWidth="1"/>
    <col min="18" max="16384" width="9.140625" style="5"/>
  </cols>
  <sheetData>
    <row r="1" spans="1:17" x14ac:dyDescent="0.6">
      <c r="Q1" s="2"/>
    </row>
    <row r="2" spans="1:17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K2" s="1" t="s">
        <v>9</v>
      </c>
      <c r="M2" s="1" t="s">
        <v>10</v>
      </c>
      <c r="N2" s="1" t="s">
        <v>11</v>
      </c>
      <c r="O2" s="41" t="s">
        <v>2042</v>
      </c>
      <c r="P2" s="41" t="s">
        <v>2041</v>
      </c>
      <c r="Q2" s="68"/>
    </row>
    <row r="3" spans="1:17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2">
        <v>1</v>
      </c>
      <c r="L3" s="2">
        <v>1</v>
      </c>
      <c r="M3" s="2" t="s">
        <v>120</v>
      </c>
      <c r="N3" s="42" t="s">
        <v>121</v>
      </c>
      <c r="Q3" s="2"/>
    </row>
    <row r="4" spans="1:17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2">
        <v>1</v>
      </c>
      <c r="L4" s="2">
        <v>1</v>
      </c>
      <c r="M4" s="2" t="s">
        <v>122</v>
      </c>
      <c r="N4" s="42" t="s">
        <v>122</v>
      </c>
      <c r="Q4" s="2"/>
    </row>
    <row r="5" spans="1:17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2">
        <v>1</v>
      </c>
      <c r="L5" s="2">
        <v>1</v>
      </c>
      <c r="M5" s="2" t="s">
        <v>120</v>
      </c>
      <c r="N5" s="42" t="s">
        <v>121</v>
      </c>
      <c r="Q5" s="2"/>
    </row>
    <row r="6" spans="1:17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2">
        <v>1</v>
      </c>
      <c r="L6" s="2">
        <v>1</v>
      </c>
      <c r="M6" s="2" t="s">
        <v>120</v>
      </c>
      <c r="N6" s="42" t="s">
        <v>121</v>
      </c>
      <c r="Q6" s="2"/>
    </row>
    <row r="7" spans="1:17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2">
        <v>7</v>
      </c>
      <c r="L7" s="2">
        <v>7</v>
      </c>
      <c r="M7" s="2" t="s">
        <v>123</v>
      </c>
      <c r="N7" s="42" t="s">
        <v>124</v>
      </c>
      <c r="Q7" s="2"/>
    </row>
    <row r="8" spans="1:17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2">
        <v>1</v>
      </c>
      <c r="L8" s="2">
        <v>1</v>
      </c>
      <c r="M8" s="2" t="s">
        <v>123</v>
      </c>
      <c r="N8" s="42" t="s">
        <v>125</v>
      </c>
      <c r="Q8" s="2"/>
    </row>
    <row r="9" spans="1:17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2">
        <v>2</v>
      </c>
      <c r="L9" s="2">
        <v>2</v>
      </c>
      <c r="M9" s="2" t="s">
        <v>126</v>
      </c>
      <c r="N9" s="42" t="s">
        <v>122</v>
      </c>
      <c r="Q9" s="2"/>
    </row>
    <row r="10" spans="1:17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2">
        <v>12</v>
      </c>
      <c r="L10" s="2">
        <v>12</v>
      </c>
      <c r="M10" s="2" t="s">
        <v>122</v>
      </c>
      <c r="N10" s="42" t="s">
        <v>122</v>
      </c>
      <c r="Q10" s="2"/>
    </row>
    <row r="11" spans="1:17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2">
        <v>1</v>
      </c>
      <c r="L11" s="2">
        <v>1</v>
      </c>
      <c r="M11" s="2" t="s">
        <v>122</v>
      </c>
      <c r="N11" s="42" t="s">
        <v>122</v>
      </c>
      <c r="Q11" s="2"/>
    </row>
    <row r="12" spans="1:17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2">
        <v>2</v>
      </c>
      <c r="L12" s="2">
        <v>2</v>
      </c>
      <c r="M12" s="2" t="s">
        <v>127</v>
      </c>
      <c r="N12" s="42" t="s">
        <v>121</v>
      </c>
      <c r="Q12" s="2"/>
    </row>
    <row r="13" spans="1:17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2">
        <v>1</v>
      </c>
      <c r="L13" s="2">
        <v>1</v>
      </c>
      <c r="M13" s="2" t="s">
        <v>123</v>
      </c>
      <c r="N13" s="42" t="s">
        <v>121</v>
      </c>
      <c r="Q13" s="2"/>
    </row>
    <row r="14" spans="1:17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2">
        <v>1</v>
      </c>
      <c r="L14" s="2">
        <v>1</v>
      </c>
      <c r="M14" s="2" t="s">
        <v>123</v>
      </c>
      <c r="N14" s="42" t="s">
        <v>121</v>
      </c>
      <c r="Q14" s="2"/>
    </row>
    <row r="15" spans="1:17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2">
        <v>40</v>
      </c>
      <c r="L15" s="2">
        <v>40</v>
      </c>
      <c r="M15" s="2" t="s">
        <v>122</v>
      </c>
      <c r="N15" s="42" t="s">
        <v>122</v>
      </c>
      <c r="Q15" s="2"/>
    </row>
    <row r="16" spans="1:17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2">
        <v>5</v>
      </c>
      <c r="L16" s="2">
        <v>5</v>
      </c>
      <c r="M16" s="2" t="s">
        <v>122</v>
      </c>
      <c r="N16" s="42" t="s">
        <v>122</v>
      </c>
      <c r="Q16" s="2"/>
    </row>
    <row r="17" spans="1:17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2">
        <v>20</v>
      </c>
      <c r="L17" s="2">
        <v>20</v>
      </c>
      <c r="M17" s="2" t="s">
        <v>122</v>
      </c>
      <c r="N17" s="42" t="s">
        <v>122</v>
      </c>
      <c r="Q17" s="2"/>
    </row>
    <row r="18" spans="1:17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2">
        <v>20</v>
      </c>
      <c r="L18" s="2">
        <v>20</v>
      </c>
      <c r="M18" s="2" t="s">
        <v>122</v>
      </c>
      <c r="N18" s="42" t="s">
        <v>122</v>
      </c>
      <c r="Q18" s="2"/>
    </row>
    <row r="19" spans="1:17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2">
        <v>2</v>
      </c>
      <c r="L19" s="2">
        <v>2</v>
      </c>
      <c r="M19" s="2" t="s">
        <v>122</v>
      </c>
      <c r="N19" s="42" t="s">
        <v>122</v>
      </c>
      <c r="Q19" s="2"/>
    </row>
    <row r="20" spans="1:17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2">
        <v>1</v>
      </c>
      <c r="L20" s="2">
        <v>1</v>
      </c>
      <c r="M20" s="2" t="s">
        <v>122</v>
      </c>
      <c r="N20" s="42" t="s">
        <v>122</v>
      </c>
      <c r="Q20" s="2"/>
    </row>
    <row r="21" spans="1:17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2">
        <v>2</v>
      </c>
      <c r="L21" s="2">
        <v>2</v>
      </c>
      <c r="M21" s="2" t="s">
        <v>123</v>
      </c>
      <c r="N21" s="42" t="s">
        <v>125</v>
      </c>
      <c r="Q21" s="2"/>
    </row>
    <row r="22" spans="1:17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2">
        <v>1</v>
      </c>
      <c r="L22" s="2">
        <v>1</v>
      </c>
      <c r="M22" s="2" t="s">
        <v>122</v>
      </c>
      <c r="N22" s="42" t="s">
        <v>122</v>
      </c>
      <c r="Q22" s="2"/>
    </row>
    <row r="23" spans="1:17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2">
        <v>1</v>
      </c>
      <c r="L23" s="2">
        <v>1</v>
      </c>
      <c r="M23" s="2" t="s">
        <v>122</v>
      </c>
      <c r="N23" s="42" t="s">
        <v>122</v>
      </c>
      <c r="Q23" s="2"/>
    </row>
    <row r="24" spans="1:17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2">
        <v>3</v>
      </c>
      <c r="L24" s="2">
        <v>3</v>
      </c>
      <c r="M24" s="2" t="s">
        <v>122</v>
      </c>
      <c r="N24" s="42" t="s">
        <v>122</v>
      </c>
      <c r="Q24" s="2"/>
    </row>
    <row r="25" spans="1:17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2">
        <v>1</v>
      </c>
      <c r="L25" s="2">
        <v>1</v>
      </c>
      <c r="M25" s="2" t="s">
        <v>122</v>
      </c>
      <c r="N25" s="42" t="s">
        <v>122</v>
      </c>
      <c r="Q25" s="2"/>
    </row>
    <row r="26" spans="1:17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2">
        <v>10</v>
      </c>
      <c r="L26" s="2">
        <v>10</v>
      </c>
      <c r="M26" s="2" t="s">
        <v>122</v>
      </c>
      <c r="N26" s="42" t="s">
        <v>122</v>
      </c>
      <c r="Q26" s="2"/>
    </row>
    <row r="27" spans="1:17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2">
        <v>2</v>
      </c>
      <c r="L27" s="2">
        <v>2</v>
      </c>
      <c r="M27" s="2" t="s">
        <v>122</v>
      </c>
      <c r="N27" s="42" t="s">
        <v>122</v>
      </c>
      <c r="Q27" s="2"/>
    </row>
    <row r="28" spans="1:17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2">
        <v>8</v>
      </c>
      <c r="L28" s="2">
        <v>8</v>
      </c>
      <c r="M28" s="2" t="s">
        <v>122</v>
      </c>
      <c r="N28" s="42" t="s">
        <v>122</v>
      </c>
      <c r="Q28" s="2"/>
    </row>
    <row r="29" spans="1:17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2">
        <v>20</v>
      </c>
      <c r="L29" s="2">
        <v>20</v>
      </c>
      <c r="M29" s="2" t="s">
        <v>122</v>
      </c>
      <c r="N29" s="42" t="s">
        <v>122</v>
      </c>
      <c r="Q29" s="2"/>
    </row>
    <row r="30" spans="1:17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2">
        <v>1</v>
      </c>
      <c r="L30" s="2">
        <v>1</v>
      </c>
      <c r="M30" s="2" t="s">
        <v>122</v>
      </c>
      <c r="N30" s="42" t="s">
        <v>122</v>
      </c>
      <c r="Q30" s="2"/>
    </row>
    <row r="31" spans="1:17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2">
        <v>2</v>
      </c>
      <c r="L31" s="2">
        <v>2</v>
      </c>
      <c r="M31" s="2" t="s">
        <v>128</v>
      </c>
      <c r="N31" s="42" t="s">
        <v>121</v>
      </c>
      <c r="Q31" s="2"/>
    </row>
    <row r="32" spans="1:17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2">
        <v>10</v>
      </c>
      <c r="L32" s="2">
        <v>10</v>
      </c>
      <c r="M32" s="2" t="s">
        <v>122</v>
      </c>
      <c r="N32" s="42" t="s">
        <v>122</v>
      </c>
      <c r="Q32" s="2"/>
    </row>
    <row r="33" spans="1:17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2">
        <v>1</v>
      </c>
      <c r="L33" s="2">
        <v>1</v>
      </c>
      <c r="M33" s="2" t="s">
        <v>122</v>
      </c>
      <c r="N33" s="42" t="s">
        <v>122</v>
      </c>
      <c r="Q33" s="2"/>
    </row>
    <row r="34" spans="1:17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2">
        <v>1</v>
      </c>
      <c r="L34" s="2">
        <v>1</v>
      </c>
      <c r="M34" s="2" t="s">
        <v>122</v>
      </c>
      <c r="N34" s="42" t="s">
        <v>122</v>
      </c>
      <c r="Q34" s="2"/>
    </row>
    <row r="35" spans="1:17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2">
        <v>10</v>
      </c>
      <c r="L35" s="2">
        <v>10</v>
      </c>
      <c r="M35" s="2" t="s">
        <v>122</v>
      </c>
      <c r="N35" s="42" t="s">
        <v>122</v>
      </c>
      <c r="Q35" s="2"/>
    </row>
    <row r="36" spans="1:17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2">
        <v>10</v>
      </c>
      <c r="L36" s="2">
        <v>10</v>
      </c>
      <c r="M36" s="2" t="s">
        <v>122</v>
      </c>
      <c r="N36" s="42" t="s">
        <v>122</v>
      </c>
      <c r="Q36" s="2"/>
    </row>
    <row r="37" spans="1:17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2">
        <v>1</v>
      </c>
      <c r="L37" s="2">
        <v>1</v>
      </c>
      <c r="M37" s="2" t="s">
        <v>122</v>
      </c>
      <c r="N37" s="42" t="s">
        <v>122</v>
      </c>
      <c r="Q37" s="2"/>
    </row>
    <row r="38" spans="1:17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2">
        <v>15</v>
      </c>
      <c r="L38" s="2">
        <v>15</v>
      </c>
      <c r="M38" s="2" t="s">
        <v>122</v>
      </c>
      <c r="N38" s="42" t="s">
        <v>122</v>
      </c>
      <c r="Q38" s="2"/>
    </row>
    <row r="39" spans="1:17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2">
        <v>1</v>
      </c>
      <c r="L39" s="2">
        <v>1</v>
      </c>
      <c r="M39" s="2" t="s">
        <v>122</v>
      </c>
      <c r="N39" s="42" t="s">
        <v>122</v>
      </c>
      <c r="Q39" s="2"/>
    </row>
    <row r="40" spans="1:17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2">
        <v>1</v>
      </c>
      <c r="L40" s="2">
        <v>1</v>
      </c>
      <c r="M40" s="2" t="s">
        <v>122</v>
      </c>
      <c r="N40" s="42" t="s">
        <v>122</v>
      </c>
      <c r="Q40" s="2"/>
    </row>
    <row r="41" spans="1:17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2">
        <v>2</v>
      </c>
      <c r="L41" s="2">
        <v>2</v>
      </c>
      <c r="M41" s="2" t="s">
        <v>123</v>
      </c>
      <c r="N41" s="42" t="s">
        <v>121</v>
      </c>
      <c r="Q41" s="2"/>
    </row>
    <row r="42" spans="1:17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2">
        <v>1</v>
      </c>
      <c r="L42" s="2">
        <v>1</v>
      </c>
      <c r="M42" s="2" t="s">
        <v>122</v>
      </c>
      <c r="N42" s="42" t="s">
        <v>122</v>
      </c>
      <c r="Q42" s="2"/>
    </row>
    <row r="43" spans="1:17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2">
        <v>1</v>
      </c>
      <c r="L43" s="2">
        <v>1</v>
      </c>
      <c r="M43" s="2" t="s">
        <v>122</v>
      </c>
      <c r="N43" s="42" t="s">
        <v>122</v>
      </c>
      <c r="Q43" s="2"/>
    </row>
    <row r="44" spans="1:17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2">
        <v>1</v>
      </c>
      <c r="L44" s="2">
        <v>1</v>
      </c>
      <c r="M44" s="2" t="s">
        <v>122</v>
      </c>
      <c r="N44" s="42" t="s">
        <v>122</v>
      </c>
      <c r="Q44" s="2"/>
    </row>
    <row r="45" spans="1:17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2">
        <v>1</v>
      </c>
      <c r="L45" s="2">
        <v>1</v>
      </c>
      <c r="M45" s="2" t="s">
        <v>122</v>
      </c>
      <c r="N45" s="42" t="s">
        <v>122</v>
      </c>
      <c r="Q45" s="2"/>
    </row>
    <row r="46" spans="1:17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2">
        <v>2</v>
      </c>
      <c r="L46" s="2">
        <v>2</v>
      </c>
      <c r="M46" s="2" t="s">
        <v>122</v>
      </c>
      <c r="N46" s="42" t="s">
        <v>122</v>
      </c>
      <c r="Q46" s="2"/>
    </row>
    <row r="47" spans="1:17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2">
        <v>4</v>
      </c>
      <c r="L47" s="2">
        <v>4</v>
      </c>
      <c r="M47" s="2"/>
      <c r="N47" s="42"/>
      <c r="Q47" s="2"/>
    </row>
    <row r="48" spans="1:17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2">
        <v>2</v>
      </c>
      <c r="L48" s="2">
        <v>2</v>
      </c>
      <c r="M48" s="2" t="s">
        <v>129</v>
      </c>
      <c r="N48" s="42" t="s">
        <v>125</v>
      </c>
      <c r="Q48" s="2"/>
    </row>
    <row r="49" spans="1:17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2">
        <v>2</v>
      </c>
      <c r="L49" s="2">
        <v>2</v>
      </c>
      <c r="M49" s="2" t="s">
        <v>122</v>
      </c>
      <c r="N49" s="42" t="s">
        <v>121</v>
      </c>
      <c r="Q49" s="2"/>
    </row>
    <row r="50" spans="1:17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2">
        <v>1</v>
      </c>
      <c r="L50" s="2">
        <v>1</v>
      </c>
      <c r="M50" s="2" t="s">
        <v>122</v>
      </c>
      <c r="N50" s="42" t="s">
        <v>122</v>
      </c>
      <c r="Q50" s="2"/>
    </row>
    <row r="51" spans="1:17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2">
        <v>1</v>
      </c>
      <c r="L51" s="2">
        <v>1</v>
      </c>
      <c r="M51" s="2" t="s">
        <v>122</v>
      </c>
      <c r="N51" s="42" t="s">
        <v>122</v>
      </c>
      <c r="Q51" s="2"/>
    </row>
    <row r="52" spans="1:17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2">
        <v>1</v>
      </c>
      <c r="L52" s="2">
        <v>1</v>
      </c>
      <c r="M52" s="2" t="s">
        <v>122</v>
      </c>
      <c r="N52" s="42" t="s">
        <v>122</v>
      </c>
      <c r="Q52" s="2"/>
    </row>
    <row r="53" spans="1:17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2">
        <v>1</v>
      </c>
      <c r="L53" s="2">
        <v>1</v>
      </c>
      <c r="M53" s="2" t="s">
        <v>122</v>
      </c>
      <c r="N53" s="42" t="s">
        <v>122</v>
      </c>
      <c r="Q53" s="2"/>
    </row>
    <row r="54" spans="1:17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2">
        <v>1</v>
      </c>
      <c r="L54" s="2">
        <v>1</v>
      </c>
      <c r="M54" s="2" t="s">
        <v>122</v>
      </c>
      <c r="N54" s="42" t="s">
        <v>122</v>
      </c>
      <c r="Q54" s="2"/>
    </row>
    <row r="55" spans="1:17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2">
        <v>1</v>
      </c>
      <c r="L55" s="2">
        <v>1</v>
      </c>
      <c r="M55" s="2"/>
      <c r="N55" s="42"/>
      <c r="Q55" s="2"/>
    </row>
    <row r="56" spans="1:17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2">
        <v>1</v>
      </c>
      <c r="L56" s="2">
        <v>1</v>
      </c>
      <c r="M56" s="2" t="s">
        <v>122</v>
      </c>
      <c r="N56" s="42" t="s">
        <v>122</v>
      </c>
      <c r="Q56" s="2"/>
    </row>
    <row r="57" spans="1:17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2">
        <v>2</v>
      </c>
      <c r="L57" s="2">
        <v>2</v>
      </c>
      <c r="M57" s="2" t="s">
        <v>122</v>
      </c>
      <c r="N57" s="42" t="s">
        <v>122</v>
      </c>
      <c r="Q57" s="2"/>
    </row>
    <row r="58" spans="1:17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2">
        <v>4</v>
      </c>
      <c r="L58" s="2">
        <v>4</v>
      </c>
      <c r="M58" s="2" t="s">
        <v>122</v>
      </c>
      <c r="N58" s="42" t="s">
        <v>122</v>
      </c>
      <c r="Q58" s="2"/>
    </row>
    <row r="59" spans="1:17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2">
        <v>15</v>
      </c>
      <c r="L59" s="2">
        <v>15</v>
      </c>
      <c r="M59" s="2" t="s">
        <v>122</v>
      </c>
      <c r="N59" s="42" t="s">
        <v>122</v>
      </c>
      <c r="Q59" s="2"/>
    </row>
    <row r="60" spans="1:17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2">
        <v>2</v>
      </c>
      <c r="L60" s="2">
        <v>2</v>
      </c>
      <c r="M60" s="2" t="s">
        <v>122</v>
      </c>
      <c r="N60" s="42" t="s">
        <v>122</v>
      </c>
      <c r="Q60" s="2"/>
    </row>
    <row r="61" spans="1:17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2">
        <v>1</v>
      </c>
      <c r="L61" s="2">
        <v>1</v>
      </c>
      <c r="M61" s="2" t="s">
        <v>130</v>
      </c>
      <c r="N61" s="42" t="s">
        <v>121</v>
      </c>
      <c r="Q61" s="2"/>
    </row>
    <row r="62" spans="1:17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2">
        <v>2</v>
      </c>
      <c r="L62" s="2">
        <v>2</v>
      </c>
      <c r="M62" s="2" t="s">
        <v>122</v>
      </c>
      <c r="N62" s="42" t="s">
        <v>122</v>
      </c>
      <c r="Q62" s="2"/>
    </row>
    <row r="63" spans="1:17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2">
        <v>20</v>
      </c>
      <c r="L63" s="2">
        <v>20</v>
      </c>
      <c r="M63" s="2" t="s">
        <v>122</v>
      </c>
      <c r="N63" s="42" t="s">
        <v>122</v>
      </c>
      <c r="Q63" s="2"/>
    </row>
    <row r="64" spans="1:17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2">
        <v>10</v>
      </c>
      <c r="L64" s="2">
        <v>10</v>
      </c>
      <c r="M64" s="2" t="s">
        <v>122</v>
      </c>
      <c r="N64" s="42" t="s">
        <v>122</v>
      </c>
      <c r="Q64" s="2"/>
    </row>
    <row r="65" spans="1:17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2">
        <v>10</v>
      </c>
      <c r="L65" s="2">
        <v>10</v>
      </c>
      <c r="M65" s="2" t="s">
        <v>122</v>
      </c>
      <c r="N65" s="42" t="s">
        <v>122</v>
      </c>
      <c r="Q65" s="2"/>
    </row>
    <row r="66" spans="1:17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2">
        <v>2</v>
      </c>
      <c r="L66" s="2">
        <v>2</v>
      </c>
      <c r="M66" s="2" t="s">
        <v>122</v>
      </c>
      <c r="N66" s="42" t="s">
        <v>122</v>
      </c>
      <c r="Q66" s="2"/>
    </row>
    <row r="67" spans="1:17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2">
        <v>50</v>
      </c>
      <c r="L67" s="2">
        <v>50</v>
      </c>
      <c r="M67" s="2" t="s">
        <v>122</v>
      </c>
      <c r="N67" s="42" t="s">
        <v>122</v>
      </c>
      <c r="Q67" s="2"/>
    </row>
    <row r="68" spans="1:17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2">
        <v>1</v>
      </c>
      <c r="L68" s="2">
        <v>1</v>
      </c>
      <c r="M68" s="2" t="s">
        <v>122</v>
      </c>
      <c r="N68" s="42" t="s">
        <v>122</v>
      </c>
      <c r="Q68" s="2"/>
    </row>
    <row r="69" spans="1:17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6">
        <v>15</v>
      </c>
      <c r="L69" s="6">
        <v>0</v>
      </c>
      <c r="M69" s="6" t="s">
        <v>122</v>
      </c>
      <c r="N69" s="43" t="s">
        <v>122</v>
      </c>
      <c r="O69" s="6"/>
      <c r="P69" s="6"/>
      <c r="Q69" s="6"/>
    </row>
    <row r="70" spans="1:17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2">
        <v>16</v>
      </c>
      <c r="L70" s="2">
        <v>16</v>
      </c>
      <c r="M70" s="2" t="s">
        <v>122</v>
      </c>
      <c r="N70" s="42" t="s">
        <v>122</v>
      </c>
      <c r="Q70" s="2"/>
    </row>
    <row r="71" spans="1:17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2">
        <v>4</v>
      </c>
      <c r="L71" s="2">
        <v>4</v>
      </c>
      <c r="M71" s="2" t="s">
        <v>122</v>
      </c>
      <c r="N71" s="42" t="s">
        <v>122</v>
      </c>
      <c r="Q71" s="2"/>
    </row>
    <row r="72" spans="1:17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2">
        <v>4</v>
      </c>
      <c r="L72" s="2">
        <v>4</v>
      </c>
      <c r="M72" s="2" t="s">
        <v>122</v>
      </c>
      <c r="N72" s="42" t="s">
        <v>122</v>
      </c>
      <c r="Q72" s="2"/>
    </row>
    <row r="73" spans="1:17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2">
        <v>1</v>
      </c>
      <c r="L73" s="2">
        <v>1</v>
      </c>
      <c r="M73" s="2" t="s">
        <v>122</v>
      </c>
      <c r="N73" s="42" t="s">
        <v>122</v>
      </c>
      <c r="Q73" s="2"/>
    </row>
    <row r="74" spans="1:17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2">
        <v>16</v>
      </c>
      <c r="L74" s="2">
        <v>16</v>
      </c>
      <c r="M74" s="2" t="s">
        <v>122</v>
      </c>
      <c r="N74" s="42" t="s">
        <v>122</v>
      </c>
      <c r="Q74" s="2"/>
    </row>
    <row r="75" spans="1:17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2">
        <v>1</v>
      </c>
      <c r="L75" s="2">
        <v>1</v>
      </c>
      <c r="M75" s="2" t="s">
        <v>122</v>
      </c>
      <c r="N75" s="42" t="s">
        <v>131</v>
      </c>
      <c r="Q75" s="2"/>
    </row>
    <row r="76" spans="1:17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2">
        <v>2</v>
      </c>
      <c r="L76" s="2">
        <v>2</v>
      </c>
      <c r="M76" s="2"/>
      <c r="N76" s="42" t="s">
        <v>132</v>
      </c>
      <c r="Q76" s="2"/>
    </row>
    <row r="77" spans="1:17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2">
        <v>30</v>
      </c>
      <c r="L77" s="2">
        <v>30</v>
      </c>
      <c r="M77" s="2" t="s">
        <v>122</v>
      </c>
      <c r="N77" s="42" t="s">
        <v>122</v>
      </c>
      <c r="Q77" s="2"/>
    </row>
    <row r="78" spans="1:17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2">
        <v>2</v>
      </c>
      <c r="L78" s="2">
        <v>2</v>
      </c>
      <c r="M78" s="2" t="s">
        <v>122</v>
      </c>
      <c r="N78" s="42" t="s">
        <v>122</v>
      </c>
      <c r="Q78" s="2"/>
    </row>
    <row r="79" spans="1:17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2">
        <v>100</v>
      </c>
      <c r="L79" s="2">
        <v>100</v>
      </c>
      <c r="M79" s="2" t="s">
        <v>122</v>
      </c>
      <c r="N79" s="42" t="s">
        <v>122</v>
      </c>
      <c r="Q79" s="2"/>
    </row>
    <row r="80" spans="1:17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2">
        <v>4</v>
      </c>
      <c r="L80" s="2">
        <v>4</v>
      </c>
      <c r="M80" s="2" t="s">
        <v>122</v>
      </c>
      <c r="N80" s="42" t="s">
        <v>122</v>
      </c>
      <c r="Q80" s="2"/>
    </row>
    <row r="81" spans="1:17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2">
        <v>14</v>
      </c>
      <c r="L81" s="2">
        <v>14</v>
      </c>
      <c r="M81" s="2" t="s">
        <v>122</v>
      </c>
      <c r="N81" s="42" t="s">
        <v>122</v>
      </c>
      <c r="Q81" s="2"/>
    </row>
    <row r="82" spans="1:17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2">
        <v>68</v>
      </c>
      <c r="L82" s="2">
        <v>68</v>
      </c>
      <c r="M82" s="2" t="s">
        <v>122</v>
      </c>
      <c r="N82" s="42" t="s">
        <v>122</v>
      </c>
      <c r="Q82" s="2"/>
    </row>
    <row r="83" spans="1:17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2">
        <v>1</v>
      </c>
      <c r="L83" s="2">
        <v>1</v>
      </c>
      <c r="M83" s="2" t="s">
        <v>122</v>
      </c>
      <c r="N83" s="42" t="s">
        <v>122</v>
      </c>
      <c r="Q83" s="2"/>
    </row>
    <row r="84" spans="1:17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6">
        <v>3</v>
      </c>
      <c r="L84" s="6">
        <v>0</v>
      </c>
      <c r="M84" s="6" t="s">
        <v>122</v>
      </c>
      <c r="N84" s="43" t="s">
        <v>122</v>
      </c>
      <c r="O84" s="6"/>
      <c r="P84" s="6"/>
      <c r="Q84" s="6"/>
    </row>
    <row r="85" spans="1:17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6">
        <v>1</v>
      </c>
      <c r="L85" s="6">
        <v>0</v>
      </c>
      <c r="M85" s="6"/>
      <c r="N85" s="43"/>
      <c r="O85" s="6"/>
      <c r="P85" s="6"/>
      <c r="Q85" s="6"/>
    </row>
    <row r="86" spans="1:17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2">
        <v>15</v>
      </c>
      <c r="L86" s="2">
        <v>15</v>
      </c>
      <c r="M86" s="2"/>
      <c r="N86" s="42"/>
      <c r="Q86" s="2"/>
    </row>
    <row r="87" spans="1:17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2">
        <v>10</v>
      </c>
      <c r="L87" s="2">
        <v>10</v>
      </c>
      <c r="M87" s="2"/>
      <c r="N87" s="42"/>
      <c r="Q87" s="2"/>
    </row>
    <row r="88" spans="1:17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2">
        <v>8</v>
      </c>
      <c r="L88" s="2">
        <v>8</v>
      </c>
      <c r="M88" s="2" t="s">
        <v>122</v>
      </c>
      <c r="N88" s="42" t="s">
        <v>122</v>
      </c>
      <c r="Q88" s="2"/>
    </row>
    <row r="89" spans="1:17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9">
        <v>1</v>
      </c>
      <c r="L89" s="9">
        <v>1</v>
      </c>
      <c r="M89" s="9" t="s">
        <v>120</v>
      </c>
      <c r="N89" s="44" t="s">
        <v>121</v>
      </c>
      <c r="O89" s="9"/>
      <c r="P89" s="9"/>
      <c r="Q89" s="9"/>
    </row>
    <row r="90" spans="1:17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2">
        <v>1</v>
      </c>
      <c r="L90" s="2">
        <v>1</v>
      </c>
      <c r="M90" s="2" t="s">
        <v>122</v>
      </c>
      <c r="N90" s="42" t="s">
        <v>122</v>
      </c>
      <c r="Q90" s="2"/>
    </row>
    <row r="91" spans="1:17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2">
        <v>1</v>
      </c>
      <c r="L91" s="2">
        <v>1</v>
      </c>
      <c r="M91" s="2" t="s">
        <v>120</v>
      </c>
      <c r="N91" s="42" t="s">
        <v>121</v>
      </c>
      <c r="Q91" s="2"/>
    </row>
    <row r="92" spans="1:17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2">
        <v>1</v>
      </c>
      <c r="L92" s="2">
        <v>1</v>
      </c>
      <c r="M92" s="2" t="s">
        <v>120</v>
      </c>
      <c r="N92" s="42" t="s">
        <v>121</v>
      </c>
      <c r="Q92" s="2"/>
    </row>
    <row r="93" spans="1:17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2">
        <v>7</v>
      </c>
      <c r="L93" s="2">
        <v>7</v>
      </c>
      <c r="M93" s="2" t="s">
        <v>123</v>
      </c>
      <c r="N93" s="42" t="s">
        <v>124</v>
      </c>
      <c r="Q93" s="2"/>
    </row>
    <row r="94" spans="1:17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2">
        <v>2</v>
      </c>
      <c r="L94" s="2">
        <v>2</v>
      </c>
      <c r="M94" s="2" t="s">
        <v>139</v>
      </c>
      <c r="N94" s="42" t="s">
        <v>125</v>
      </c>
      <c r="Q94" s="2"/>
    </row>
    <row r="95" spans="1:17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2">
        <v>2</v>
      </c>
      <c r="L95" s="2">
        <v>2</v>
      </c>
      <c r="M95" s="2" t="s">
        <v>126</v>
      </c>
      <c r="N95" s="42" t="s">
        <v>122</v>
      </c>
      <c r="Q95" s="2"/>
    </row>
    <row r="96" spans="1:17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2">
        <v>12</v>
      </c>
      <c r="L96" s="2">
        <v>12</v>
      </c>
      <c r="M96" s="2" t="s">
        <v>122</v>
      </c>
      <c r="N96" s="42" t="s">
        <v>122</v>
      </c>
      <c r="Q96" s="2"/>
    </row>
    <row r="97" spans="1:17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2">
        <v>1</v>
      </c>
      <c r="L97" s="2">
        <v>1</v>
      </c>
      <c r="M97" s="2" t="s">
        <v>122</v>
      </c>
      <c r="N97" s="42" t="s">
        <v>122</v>
      </c>
      <c r="Q97" s="2"/>
    </row>
    <row r="98" spans="1:17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2">
        <v>2</v>
      </c>
      <c r="L98" s="2">
        <v>2</v>
      </c>
      <c r="M98" s="2" t="s">
        <v>127</v>
      </c>
      <c r="N98" s="42" t="s">
        <v>121</v>
      </c>
      <c r="Q98" s="2"/>
    </row>
    <row r="99" spans="1:17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2">
        <v>1</v>
      </c>
      <c r="L99" s="2">
        <v>1</v>
      </c>
      <c r="M99" s="2" t="s">
        <v>123</v>
      </c>
      <c r="N99" s="42" t="s">
        <v>121</v>
      </c>
      <c r="Q99" s="2"/>
    </row>
    <row r="100" spans="1:17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2">
        <v>1</v>
      </c>
      <c r="L100" s="2">
        <v>1</v>
      </c>
      <c r="M100" s="2" t="s">
        <v>123</v>
      </c>
      <c r="N100" s="42" t="s">
        <v>121</v>
      </c>
      <c r="Q100" s="2"/>
    </row>
    <row r="101" spans="1:17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2">
        <v>40</v>
      </c>
      <c r="L101" s="2">
        <v>40</v>
      </c>
      <c r="M101" s="2" t="s">
        <v>122</v>
      </c>
      <c r="N101" s="42" t="s">
        <v>122</v>
      </c>
      <c r="Q101" s="2"/>
    </row>
    <row r="102" spans="1:17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2">
        <v>5</v>
      </c>
      <c r="L102" s="2">
        <v>5</v>
      </c>
      <c r="M102" s="2" t="s">
        <v>122</v>
      </c>
      <c r="N102" s="42" t="s">
        <v>122</v>
      </c>
      <c r="Q102" s="2"/>
    </row>
    <row r="103" spans="1:17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2">
        <v>20</v>
      </c>
      <c r="L103" s="2">
        <v>20</v>
      </c>
      <c r="M103" s="2" t="s">
        <v>122</v>
      </c>
      <c r="N103" s="42" t="s">
        <v>122</v>
      </c>
      <c r="Q103" s="2"/>
    </row>
    <row r="104" spans="1:17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2">
        <v>20</v>
      </c>
      <c r="L104" s="2">
        <v>20</v>
      </c>
      <c r="M104" s="2" t="s">
        <v>122</v>
      </c>
      <c r="N104" s="42" t="s">
        <v>122</v>
      </c>
      <c r="Q104" s="2"/>
    </row>
    <row r="105" spans="1:17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2">
        <v>2</v>
      </c>
      <c r="L105" s="2">
        <v>2</v>
      </c>
      <c r="M105" s="2" t="s">
        <v>122</v>
      </c>
      <c r="N105" s="42" t="s">
        <v>122</v>
      </c>
      <c r="Q105" s="2"/>
    </row>
    <row r="106" spans="1:17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2">
        <v>1</v>
      </c>
      <c r="L106" s="2">
        <v>1</v>
      </c>
      <c r="M106" s="2" t="s">
        <v>122</v>
      </c>
      <c r="N106" s="42" t="s">
        <v>122</v>
      </c>
      <c r="Q106" s="2"/>
    </row>
    <row r="107" spans="1:17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2">
        <v>2</v>
      </c>
      <c r="L107" s="2">
        <v>2</v>
      </c>
      <c r="M107" s="2" t="s">
        <v>129</v>
      </c>
      <c r="N107" s="42" t="s">
        <v>125</v>
      </c>
      <c r="Q107" s="2"/>
    </row>
    <row r="108" spans="1:17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2">
        <v>1</v>
      </c>
      <c r="L108" s="2">
        <v>1</v>
      </c>
      <c r="M108" s="2" t="s">
        <v>122</v>
      </c>
      <c r="N108" s="42" t="s">
        <v>122</v>
      </c>
      <c r="Q108" s="2"/>
    </row>
    <row r="109" spans="1:17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2">
        <v>1</v>
      </c>
      <c r="L109" s="2">
        <v>1</v>
      </c>
      <c r="M109" s="2" t="s">
        <v>122</v>
      </c>
      <c r="N109" s="42" t="s">
        <v>122</v>
      </c>
      <c r="Q109" s="2"/>
    </row>
    <row r="110" spans="1:17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2">
        <v>3</v>
      </c>
      <c r="L110" s="2">
        <v>3</v>
      </c>
      <c r="M110" s="2" t="s">
        <v>122</v>
      </c>
      <c r="N110" s="42" t="s">
        <v>122</v>
      </c>
      <c r="Q110" s="2"/>
    </row>
    <row r="111" spans="1:17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2">
        <v>3</v>
      </c>
      <c r="L111" s="2">
        <v>3</v>
      </c>
      <c r="M111" s="2" t="s">
        <v>122</v>
      </c>
      <c r="N111" s="42" t="s">
        <v>122</v>
      </c>
      <c r="Q111" s="2"/>
    </row>
    <row r="112" spans="1:17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2">
        <v>1</v>
      </c>
      <c r="L112" s="2">
        <v>1</v>
      </c>
      <c r="M112" s="2" t="s">
        <v>122</v>
      </c>
      <c r="N112" s="42" t="s">
        <v>122</v>
      </c>
      <c r="Q112" s="2"/>
    </row>
    <row r="113" spans="1:17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2">
        <v>2</v>
      </c>
      <c r="L113" s="2">
        <v>2</v>
      </c>
      <c r="M113" s="2" t="s">
        <v>122</v>
      </c>
      <c r="N113" s="42" t="s">
        <v>122</v>
      </c>
      <c r="Q113" s="2"/>
    </row>
    <row r="114" spans="1:17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2">
        <v>8</v>
      </c>
      <c r="L114" s="2">
        <v>6</v>
      </c>
      <c r="M114" s="2" t="s">
        <v>122</v>
      </c>
      <c r="N114" s="42" t="s">
        <v>122</v>
      </c>
      <c r="Q114" s="2"/>
    </row>
    <row r="115" spans="1:17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2">
        <v>20</v>
      </c>
      <c r="L115" s="2">
        <v>20</v>
      </c>
      <c r="M115" s="2" t="s">
        <v>122</v>
      </c>
      <c r="N115" s="42" t="s">
        <v>122</v>
      </c>
      <c r="Q115" s="2"/>
    </row>
    <row r="116" spans="1:17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2">
        <v>1</v>
      </c>
      <c r="L116" s="2">
        <v>1</v>
      </c>
      <c r="M116" s="2" t="s">
        <v>122</v>
      </c>
      <c r="N116" s="42" t="s">
        <v>122</v>
      </c>
      <c r="Q116" s="2"/>
    </row>
    <row r="117" spans="1:17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2">
        <v>2</v>
      </c>
      <c r="L117" s="2">
        <v>2</v>
      </c>
      <c r="M117" s="2" t="s">
        <v>122</v>
      </c>
      <c r="N117" s="42" t="s">
        <v>122</v>
      </c>
      <c r="Q117" s="2"/>
    </row>
    <row r="118" spans="1:17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2">
        <v>10</v>
      </c>
      <c r="L118" s="2">
        <v>10</v>
      </c>
      <c r="M118" s="2" t="s">
        <v>122</v>
      </c>
      <c r="N118" s="42" t="s">
        <v>122</v>
      </c>
      <c r="Q118" s="2"/>
    </row>
    <row r="119" spans="1:17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2">
        <v>1</v>
      </c>
      <c r="L119" s="2">
        <v>1</v>
      </c>
      <c r="M119" s="2" t="s">
        <v>122</v>
      </c>
      <c r="N119" s="42" t="s">
        <v>122</v>
      </c>
      <c r="Q119" s="2"/>
    </row>
    <row r="120" spans="1:17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2">
        <v>1</v>
      </c>
      <c r="L120" s="2">
        <v>1</v>
      </c>
      <c r="M120" s="2" t="s">
        <v>122</v>
      </c>
      <c r="N120" s="42" t="s">
        <v>122</v>
      </c>
      <c r="Q120" s="2"/>
    </row>
    <row r="121" spans="1:17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2">
        <v>10</v>
      </c>
      <c r="L121" s="2">
        <v>10</v>
      </c>
      <c r="M121" s="2" t="s">
        <v>122</v>
      </c>
      <c r="N121" s="42" t="s">
        <v>122</v>
      </c>
      <c r="Q121" s="2"/>
    </row>
    <row r="122" spans="1:17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2">
        <v>5</v>
      </c>
      <c r="L122" s="2">
        <v>5</v>
      </c>
      <c r="M122" s="2" t="s">
        <v>122</v>
      </c>
      <c r="N122" s="42" t="s">
        <v>122</v>
      </c>
      <c r="Q122" s="2"/>
    </row>
    <row r="123" spans="1:17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2">
        <v>1</v>
      </c>
      <c r="L123" s="2">
        <v>1</v>
      </c>
      <c r="M123" s="2" t="s">
        <v>122</v>
      </c>
      <c r="N123" s="42" t="s">
        <v>122</v>
      </c>
      <c r="Q123" s="2"/>
    </row>
    <row r="124" spans="1:17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2">
        <v>15</v>
      </c>
      <c r="L124" s="2">
        <v>15</v>
      </c>
      <c r="M124" s="2" t="s">
        <v>122</v>
      </c>
      <c r="N124" s="42" t="s">
        <v>122</v>
      </c>
      <c r="Q124" s="2"/>
    </row>
    <row r="125" spans="1:17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2">
        <v>1</v>
      </c>
      <c r="L125" s="2">
        <v>1</v>
      </c>
      <c r="M125" s="2" t="s">
        <v>122</v>
      </c>
      <c r="N125" s="42" t="s">
        <v>122</v>
      </c>
      <c r="Q125" s="2"/>
    </row>
    <row r="126" spans="1:17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2">
        <v>1</v>
      </c>
      <c r="L126" s="2">
        <v>1</v>
      </c>
      <c r="M126" s="2" t="s">
        <v>122</v>
      </c>
      <c r="N126" s="42" t="s">
        <v>122</v>
      </c>
      <c r="Q126" s="2"/>
    </row>
    <row r="127" spans="1:17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2">
        <v>2</v>
      </c>
      <c r="L127" s="2">
        <v>2</v>
      </c>
      <c r="M127" s="2" t="s">
        <v>122</v>
      </c>
      <c r="N127" s="42" t="s">
        <v>122</v>
      </c>
      <c r="Q127" s="2"/>
    </row>
    <row r="128" spans="1:17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2">
        <v>1</v>
      </c>
      <c r="L128" s="2">
        <v>1</v>
      </c>
      <c r="M128" s="2" t="s">
        <v>122</v>
      </c>
      <c r="N128" s="42" t="s">
        <v>122</v>
      </c>
      <c r="Q128" s="2"/>
    </row>
    <row r="129" spans="1:17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2">
        <v>1</v>
      </c>
      <c r="L129" s="2">
        <v>1</v>
      </c>
      <c r="M129" s="2" t="s">
        <v>122</v>
      </c>
      <c r="N129" s="42" t="s">
        <v>122</v>
      </c>
      <c r="Q129" s="2"/>
    </row>
    <row r="130" spans="1:17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13">
        <v>1</v>
      </c>
      <c r="L130" s="13">
        <v>1</v>
      </c>
      <c r="M130" s="13" t="s">
        <v>179</v>
      </c>
      <c r="N130" s="45" t="s">
        <v>179</v>
      </c>
      <c r="O130" s="13"/>
      <c r="P130" s="13"/>
      <c r="Q130" s="13"/>
    </row>
    <row r="131" spans="1:17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2">
        <v>1</v>
      </c>
      <c r="L131" s="2">
        <v>1</v>
      </c>
      <c r="M131" s="2" t="s">
        <v>122</v>
      </c>
      <c r="N131" s="42" t="s">
        <v>122</v>
      </c>
      <c r="Q131" s="2"/>
    </row>
    <row r="132" spans="1:17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2">
        <v>2</v>
      </c>
      <c r="L132" s="2">
        <v>2</v>
      </c>
      <c r="M132" s="2" t="s">
        <v>122</v>
      </c>
      <c r="N132" s="42" t="s">
        <v>122</v>
      </c>
      <c r="Q132" s="2"/>
    </row>
    <row r="133" spans="1:17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2">
        <v>4</v>
      </c>
      <c r="L133" s="2">
        <v>4</v>
      </c>
      <c r="M133" s="2" t="s">
        <v>122</v>
      </c>
      <c r="N133" s="42" t="s">
        <v>122</v>
      </c>
      <c r="Q133" s="2"/>
    </row>
    <row r="134" spans="1:17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2">
        <v>2</v>
      </c>
      <c r="L134" s="2">
        <v>2</v>
      </c>
      <c r="M134" s="2" t="s">
        <v>129</v>
      </c>
      <c r="N134" s="42" t="s">
        <v>125</v>
      </c>
      <c r="Q134" s="2"/>
    </row>
    <row r="135" spans="1:17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2">
        <v>2</v>
      </c>
      <c r="L135" s="2">
        <v>2</v>
      </c>
      <c r="M135" s="2" t="s">
        <v>122</v>
      </c>
      <c r="N135" s="42" t="s">
        <v>122</v>
      </c>
      <c r="Q135" s="2"/>
    </row>
    <row r="136" spans="1:17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2">
        <v>2</v>
      </c>
      <c r="L136" s="2">
        <v>2</v>
      </c>
      <c r="M136" s="2" t="s">
        <v>122</v>
      </c>
      <c r="N136" s="42" t="s">
        <v>121</v>
      </c>
      <c r="Q136" s="2"/>
    </row>
    <row r="137" spans="1:17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2">
        <v>1</v>
      </c>
      <c r="L137" s="2">
        <v>0</v>
      </c>
      <c r="M137" s="2" t="s">
        <v>122</v>
      </c>
      <c r="N137" s="42" t="s">
        <v>122</v>
      </c>
      <c r="Q137" s="2"/>
    </row>
    <row r="138" spans="1:17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2">
        <v>1</v>
      </c>
      <c r="L138" s="2">
        <v>1</v>
      </c>
      <c r="M138" s="2" t="s">
        <v>122</v>
      </c>
      <c r="N138" s="42" t="s">
        <v>122</v>
      </c>
      <c r="Q138" s="2"/>
    </row>
    <row r="139" spans="1:17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2">
        <v>1</v>
      </c>
      <c r="L139" s="2">
        <v>1</v>
      </c>
      <c r="M139" s="2" t="s">
        <v>122</v>
      </c>
      <c r="N139" s="42" t="s">
        <v>122</v>
      </c>
      <c r="Q139" s="2"/>
    </row>
    <row r="140" spans="1:17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2">
        <v>1</v>
      </c>
      <c r="L140" s="2">
        <v>1</v>
      </c>
      <c r="M140" s="2" t="s">
        <v>122</v>
      </c>
      <c r="N140" s="42" t="s">
        <v>122</v>
      </c>
      <c r="Q140" s="2"/>
    </row>
    <row r="141" spans="1:17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2">
        <v>1</v>
      </c>
      <c r="L141" s="2">
        <v>1</v>
      </c>
      <c r="M141" s="2" t="s">
        <v>122</v>
      </c>
      <c r="N141" s="42" t="s">
        <v>122</v>
      </c>
      <c r="Q141" s="2"/>
    </row>
    <row r="142" spans="1:17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2">
        <v>1</v>
      </c>
      <c r="L142" s="2">
        <v>1</v>
      </c>
      <c r="M142" s="2" t="s">
        <v>122</v>
      </c>
      <c r="N142" s="42" t="s">
        <v>122</v>
      </c>
      <c r="Q142" s="2"/>
    </row>
    <row r="143" spans="1:17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2">
        <v>1</v>
      </c>
      <c r="L143" s="2">
        <v>1</v>
      </c>
      <c r="M143" s="2" t="s">
        <v>122</v>
      </c>
      <c r="N143" s="42" t="s">
        <v>122</v>
      </c>
      <c r="Q143" s="2"/>
    </row>
    <row r="144" spans="1:17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2">
        <v>4</v>
      </c>
      <c r="L144" s="2">
        <v>4</v>
      </c>
      <c r="M144" s="2" t="s">
        <v>122</v>
      </c>
      <c r="N144" s="42" t="s">
        <v>122</v>
      </c>
      <c r="Q144" s="2"/>
    </row>
    <row r="145" spans="1:17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2">
        <v>2</v>
      </c>
      <c r="L145" s="2">
        <v>2</v>
      </c>
      <c r="M145" s="2" t="s">
        <v>122</v>
      </c>
      <c r="N145" s="42" t="s">
        <v>122</v>
      </c>
      <c r="Q145" s="2"/>
    </row>
    <row r="146" spans="1:17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2">
        <v>12</v>
      </c>
      <c r="L146" s="2">
        <v>12</v>
      </c>
      <c r="M146" s="2" t="s">
        <v>122</v>
      </c>
      <c r="N146" s="42" t="s">
        <v>122</v>
      </c>
      <c r="Q146" s="2"/>
    </row>
    <row r="147" spans="1:17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2">
        <v>2</v>
      </c>
      <c r="L147" s="2">
        <v>2</v>
      </c>
      <c r="M147" s="2" t="s">
        <v>122</v>
      </c>
      <c r="N147" s="42" t="s">
        <v>122</v>
      </c>
      <c r="Q147" s="2"/>
    </row>
    <row r="148" spans="1:17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2">
        <v>1</v>
      </c>
      <c r="L148" s="2">
        <v>1</v>
      </c>
      <c r="M148" s="2" t="s">
        <v>122</v>
      </c>
      <c r="N148" s="42" t="s">
        <v>122</v>
      </c>
      <c r="Q148" s="2"/>
    </row>
    <row r="149" spans="1:17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2">
        <v>10</v>
      </c>
      <c r="L149" s="2">
        <v>10</v>
      </c>
      <c r="M149" s="2" t="s">
        <v>122</v>
      </c>
      <c r="N149" s="42" t="s">
        <v>122</v>
      </c>
      <c r="Q149" s="2"/>
    </row>
    <row r="150" spans="1:17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2">
        <v>10</v>
      </c>
      <c r="L150" s="2">
        <v>10</v>
      </c>
      <c r="M150" s="2" t="s">
        <v>122</v>
      </c>
      <c r="N150" s="42" t="s">
        <v>122</v>
      </c>
      <c r="Q150" s="2"/>
    </row>
    <row r="151" spans="1:17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2">
        <v>2</v>
      </c>
      <c r="L151" s="2">
        <v>2</v>
      </c>
      <c r="M151" s="2" t="s">
        <v>122</v>
      </c>
      <c r="N151" s="42" t="s">
        <v>122</v>
      </c>
      <c r="Q151" s="2"/>
    </row>
    <row r="152" spans="1:17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2">
        <v>50</v>
      </c>
      <c r="L152" s="2">
        <v>50</v>
      </c>
      <c r="M152" s="2" t="s">
        <v>122</v>
      </c>
      <c r="N152" s="42" t="s">
        <v>122</v>
      </c>
      <c r="Q152" s="2"/>
    </row>
    <row r="153" spans="1:17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2">
        <v>1</v>
      </c>
      <c r="L153" s="2">
        <v>1</v>
      </c>
      <c r="M153" s="2" t="s">
        <v>122</v>
      </c>
      <c r="N153" s="42" t="s">
        <v>122</v>
      </c>
      <c r="Q153" s="2"/>
    </row>
    <row r="154" spans="1:17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2">
        <v>15</v>
      </c>
      <c r="L154" s="2">
        <v>15</v>
      </c>
      <c r="M154" s="2" t="s">
        <v>122</v>
      </c>
      <c r="N154" s="42" t="s">
        <v>122</v>
      </c>
      <c r="Q154" s="2"/>
    </row>
    <row r="155" spans="1:17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2">
        <v>20</v>
      </c>
      <c r="L155" s="2">
        <v>20</v>
      </c>
      <c r="M155" s="2" t="s">
        <v>122</v>
      </c>
      <c r="N155" s="42" t="s">
        <v>122</v>
      </c>
      <c r="Q155" s="2"/>
    </row>
    <row r="156" spans="1:17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2">
        <v>8</v>
      </c>
      <c r="L156" s="2">
        <v>8</v>
      </c>
      <c r="M156" s="2" t="s">
        <v>122</v>
      </c>
      <c r="N156" s="42" t="s">
        <v>122</v>
      </c>
      <c r="Q156" s="2"/>
    </row>
    <row r="157" spans="1:17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2">
        <v>6</v>
      </c>
      <c r="L157" s="2">
        <v>6</v>
      </c>
      <c r="M157" s="2" t="s">
        <v>122</v>
      </c>
      <c r="N157" s="42" t="s">
        <v>122</v>
      </c>
      <c r="Q157" s="2"/>
    </row>
    <row r="158" spans="1:17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2">
        <v>4</v>
      </c>
      <c r="L158" s="2">
        <v>4</v>
      </c>
      <c r="M158" s="2" t="s">
        <v>122</v>
      </c>
      <c r="N158" s="42" t="s">
        <v>122</v>
      </c>
      <c r="Q158" s="2"/>
    </row>
    <row r="159" spans="1:17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2">
        <v>1</v>
      </c>
      <c r="L159" s="2">
        <v>1</v>
      </c>
      <c r="M159" s="2" t="s">
        <v>122</v>
      </c>
      <c r="N159" s="42" t="s">
        <v>122</v>
      </c>
      <c r="Q159" s="2"/>
    </row>
    <row r="160" spans="1:17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2">
        <v>16</v>
      </c>
      <c r="L160" s="2">
        <v>16</v>
      </c>
      <c r="M160" s="2" t="s">
        <v>122</v>
      </c>
      <c r="N160" s="42" t="s">
        <v>122</v>
      </c>
      <c r="Q160" s="2"/>
    </row>
    <row r="161" spans="1:17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2">
        <v>1</v>
      </c>
      <c r="L161" s="2">
        <v>1</v>
      </c>
      <c r="M161" s="2" t="s">
        <v>122</v>
      </c>
      <c r="N161" s="42" t="s">
        <v>122</v>
      </c>
      <c r="Q161" s="2"/>
    </row>
    <row r="162" spans="1:17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2">
        <v>2</v>
      </c>
      <c r="L162" s="2">
        <v>2</v>
      </c>
      <c r="M162" s="2" t="s">
        <v>180</v>
      </c>
      <c r="N162" s="42" t="s">
        <v>132</v>
      </c>
      <c r="Q162" s="2"/>
    </row>
    <row r="163" spans="1:17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2">
        <v>30</v>
      </c>
      <c r="L163" s="2">
        <v>30</v>
      </c>
      <c r="M163" s="2" t="s">
        <v>122</v>
      </c>
      <c r="N163" s="42" t="s">
        <v>122</v>
      </c>
      <c r="Q163" s="2"/>
    </row>
    <row r="164" spans="1:17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2">
        <v>2</v>
      </c>
      <c r="L164" s="2">
        <v>2</v>
      </c>
      <c r="M164" s="2" t="s">
        <v>122</v>
      </c>
      <c r="N164" s="42" t="s">
        <v>122</v>
      </c>
      <c r="Q164" s="2"/>
    </row>
    <row r="165" spans="1:17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2">
        <v>5</v>
      </c>
      <c r="L165" s="2">
        <v>5</v>
      </c>
      <c r="M165" s="2" t="s">
        <v>122</v>
      </c>
      <c r="N165" s="42" t="s">
        <v>122</v>
      </c>
      <c r="Q165" s="2"/>
    </row>
    <row r="166" spans="1:17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2">
        <v>100</v>
      </c>
      <c r="L166" s="2">
        <v>100</v>
      </c>
      <c r="M166" s="2" t="s">
        <v>122</v>
      </c>
      <c r="N166" s="42" t="s">
        <v>122</v>
      </c>
      <c r="Q166" s="2"/>
    </row>
    <row r="167" spans="1:17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2">
        <v>2</v>
      </c>
      <c r="L167" s="2">
        <v>2</v>
      </c>
      <c r="M167" s="2" t="s">
        <v>122</v>
      </c>
      <c r="N167" s="42" t="s">
        <v>122</v>
      </c>
      <c r="Q167" s="2"/>
    </row>
    <row r="168" spans="1:17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2">
        <v>3</v>
      </c>
      <c r="L168" s="2">
        <v>3</v>
      </c>
      <c r="M168" s="2"/>
      <c r="N168" s="42"/>
      <c r="Q168" s="2"/>
    </row>
    <row r="169" spans="1:17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2">
        <v>6</v>
      </c>
      <c r="L169" s="2">
        <v>6</v>
      </c>
      <c r="M169" s="2"/>
      <c r="N169" s="42"/>
      <c r="Q169" s="2"/>
    </row>
    <row r="170" spans="1:17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2">
        <v>1</v>
      </c>
      <c r="L170" s="2">
        <v>1</v>
      </c>
      <c r="M170" s="2" t="s">
        <v>122</v>
      </c>
      <c r="N170" s="42" t="s">
        <v>122</v>
      </c>
      <c r="Q170" s="2"/>
    </row>
    <row r="171" spans="1:17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2">
        <v>1</v>
      </c>
      <c r="L171" s="2">
        <v>0</v>
      </c>
      <c r="M171" s="2" t="s">
        <v>122</v>
      </c>
      <c r="N171" s="42" t="s">
        <v>122</v>
      </c>
      <c r="Q171" s="2"/>
    </row>
    <row r="172" spans="1:17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2">
        <v>15</v>
      </c>
      <c r="L172" s="2">
        <v>15</v>
      </c>
      <c r="M172" s="2" t="s">
        <v>122</v>
      </c>
      <c r="N172" s="42" t="s">
        <v>122</v>
      </c>
      <c r="Q172" s="2"/>
    </row>
    <row r="173" spans="1:17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2">
        <v>8</v>
      </c>
      <c r="L173" s="2">
        <v>8</v>
      </c>
      <c r="M173" s="2" t="s">
        <v>122</v>
      </c>
      <c r="N173" s="42" t="s">
        <v>122</v>
      </c>
      <c r="Q173" s="2"/>
    </row>
    <row r="174" spans="1:17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2">
        <v>1</v>
      </c>
      <c r="L174" s="2">
        <v>1</v>
      </c>
      <c r="M174" s="2" t="s">
        <v>122</v>
      </c>
      <c r="N174" s="42" t="s">
        <v>122</v>
      </c>
      <c r="Q174" s="2"/>
    </row>
    <row r="175" spans="1:17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2">
        <v>8</v>
      </c>
      <c r="L175" s="2">
        <v>8</v>
      </c>
      <c r="M175" s="2" t="s">
        <v>122</v>
      </c>
      <c r="N175" s="42" t="s">
        <v>122</v>
      </c>
      <c r="Q175" s="2"/>
    </row>
    <row r="176" spans="1:17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2">
        <v>1</v>
      </c>
      <c r="L176" s="2">
        <v>1</v>
      </c>
      <c r="M176" s="2" t="s">
        <v>122</v>
      </c>
      <c r="N176" s="42" t="s">
        <v>122</v>
      </c>
      <c r="Q176" s="2"/>
    </row>
    <row r="177" spans="1:17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2">
        <v>2</v>
      </c>
      <c r="L177" s="2">
        <v>2</v>
      </c>
      <c r="M177" s="2" t="s">
        <v>122</v>
      </c>
      <c r="N177" s="42" t="s">
        <v>122</v>
      </c>
      <c r="Q177" s="2"/>
    </row>
    <row r="178" spans="1:17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2">
        <v>1</v>
      </c>
      <c r="L178" s="2">
        <v>1</v>
      </c>
      <c r="M178" s="2" t="s">
        <v>122</v>
      </c>
      <c r="N178" s="42" t="s">
        <v>122</v>
      </c>
      <c r="Q178" s="2"/>
    </row>
    <row r="179" spans="1:17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2">
        <v>1</v>
      </c>
      <c r="L179" s="2">
        <v>1</v>
      </c>
      <c r="M179" s="2" t="s">
        <v>122</v>
      </c>
      <c r="N179" s="42" t="s">
        <v>122</v>
      </c>
      <c r="Q179" s="2"/>
    </row>
    <row r="180" spans="1:17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2">
        <v>1</v>
      </c>
      <c r="L180" s="2">
        <v>1</v>
      </c>
      <c r="M180" s="2" t="s">
        <v>122</v>
      </c>
      <c r="N180" s="42" t="s">
        <v>122</v>
      </c>
      <c r="Q180" s="2"/>
    </row>
    <row r="181" spans="1:17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2">
        <v>1</v>
      </c>
      <c r="L181" s="2">
        <v>1</v>
      </c>
      <c r="M181" s="2" t="s">
        <v>122</v>
      </c>
      <c r="N181" s="42" t="s">
        <v>122</v>
      </c>
      <c r="Q181" s="2"/>
    </row>
    <row r="182" spans="1:17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2">
        <v>6</v>
      </c>
      <c r="L182" s="2">
        <v>6</v>
      </c>
      <c r="M182" s="2" t="s">
        <v>179</v>
      </c>
      <c r="N182" s="42" t="s">
        <v>179</v>
      </c>
      <c r="Q182" s="2"/>
    </row>
    <row r="183" spans="1:17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2">
        <v>6</v>
      </c>
      <c r="L183" s="2">
        <v>6</v>
      </c>
      <c r="M183" s="2" t="s">
        <v>179</v>
      </c>
      <c r="N183" s="42" t="s">
        <v>179</v>
      </c>
      <c r="Q183" s="2"/>
    </row>
    <row r="184" spans="1:17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2">
        <v>6</v>
      </c>
      <c r="L184" s="2">
        <v>6</v>
      </c>
      <c r="M184" s="2" t="s">
        <v>278</v>
      </c>
      <c r="N184" s="42" t="s">
        <v>131</v>
      </c>
      <c r="Q184" s="2"/>
    </row>
    <row r="185" spans="1:17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2">
        <v>1</v>
      </c>
      <c r="L185" s="2">
        <v>1</v>
      </c>
      <c r="M185" s="2" t="s">
        <v>122</v>
      </c>
      <c r="N185" s="42" t="s">
        <v>122</v>
      </c>
      <c r="Q185" s="2"/>
    </row>
    <row r="186" spans="1:17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2">
        <v>1</v>
      </c>
      <c r="L186" s="2">
        <v>1</v>
      </c>
      <c r="M186" s="2" t="s">
        <v>122</v>
      </c>
      <c r="N186" s="42" t="s">
        <v>122</v>
      </c>
      <c r="Q186" s="2"/>
    </row>
    <row r="187" spans="1:17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2">
        <v>6</v>
      </c>
      <c r="L187" s="2">
        <v>6</v>
      </c>
      <c r="M187" s="2" t="s">
        <v>122</v>
      </c>
      <c r="N187" s="42" t="s">
        <v>122</v>
      </c>
      <c r="Q187" s="2"/>
    </row>
    <row r="188" spans="1:17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2">
        <v>1</v>
      </c>
      <c r="L188" s="2">
        <v>1</v>
      </c>
      <c r="M188" s="2" t="s">
        <v>122</v>
      </c>
      <c r="N188" s="42" t="s">
        <v>122</v>
      </c>
      <c r="Q188" s="2"/>
    </row>
    <row r="189" spans="1:17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2">
        <v>1</v>
      </c>
      <c r="L189" s="2">
        <v>1</v>
      </c>
      <c r="M189" s="2" t="s">
        <v>122</v>
      </c>
      <c r="N189" s="42" t="s">
        <v>122</v>
      </c>
      <c r="Q189" s="2"/>
    </row>
    <row r="190" spans="1:17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2">
        <v>1</v>
      </c>
      <c r="L190" s="2">
        <v>1</v>
      </c>
      <c r="M190" s="2" t="s">
        <v>122</v>
      </c>
      <c r="N190" s="42" t="s">
        <v>122</v>
      </c>
      <c r="Q190" s="2"/>
    </row>
    <row r="191" spans="1:17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2">
        <v>1</v>
      </c>
      <c r="L191" s="2">
        <v>1</v>
      </c>
      <c r="M191" s="2" t="s">
        <v>122</v>
      </c>
      <c r="N191" s="42" t="s">
        <v>122</v>
      </c>
      <c r="Q191" s="2"/>
    </row>
    <row r="192" spans="1:17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2">
        <v>1</v>
      </c>
      <c r="L192" s="2">
        <v>1</v>
      </c>
      <c r="M192" s="2" t="s">
        <v>122</v>
      </c>
      <c r="N192" s="42" t="s">
        <v>122</v>
      </c>
      <c r="Q192" s="2"/>
    </row>
    <row r="193" spans="1:17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2">
        <v>1</v>
      </c>
      <c r="L193" s="2">
        <v>1</v>
      </c>
      <c r="M193" s="2" t="s">
        <v>122</v>
      </c>
      <c r="N193" s="42" t="s">
        <v>122</v>
      </c>
      <c r="Q193" s="2"/>
    </row>
    <row r="194" spans="1:17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2">
        <v>2</v>
      </c>
      <c r="L194" s="2">
        <v>2</v>
      </c>
      <c r="M194" s="2" t="s">
        <v>122</v>
      </c>
      <c r="N194" s="42" t="s">
        <v>122</v>
      </c>
      <c r="Q194" s="2"/>
    </row>
    <row r="195" spans="1:17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2">
        <v>1</v>
      </c>
      <c r="L195" s="2">
        <v>1</v>
      </c>
      <c r="M195" s="2" t="s">
        <v>122</v>
      </c>
      <c r="N195" s="42" t="s">
        <v>122</v>
      </c>
      <c r="Q195" s="2"/>
    </row>
    <row r="196" spans="1:17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2">
        <v>2</v>
      </c>
      <c r="L196" s="2">
        <v>2</v>
      </c>
      <c r="M196" s="2" t="s">
        <v>122</v>
      </c>
      <c r="N196" s="42" t="s">
        <v>122</v>
      </c>
      <c r="Q196" s="2"/>
    </row>
    <row r="197" spans="1:17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2">
        <v>1</v>
      </c>
      <c r="L197" s="2">
        <v>0</v>
      </c>
      <c r="M197" s="2" t="s">
        <v>122</v>
      </c>
      <c r="N197" s="42" t="s">
        <v>122</v>
      </c>
      <c r="Q197" s="2"/>
    </row>
    <row r="198" spans="1:17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2">
        <v>8</v>
      </c>
      <c r="L198" s="2">
        <v>8</v>
      </c>
      <c r="M198" s="2" t="s">
        <v>122</v>
      </c>
      <c r="N198" s="42" t="s">
        <v>122</v>
      </c>
      <c r="Q198" s="2"/>
    </row>
    <row r="199" spans="1:17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2">
        <v>1</v>
      </c>
      <c r="L199" s="2">
        <v>1</v>
      </c>
      <c r="M199" s="2" t="s">
        <v>122</v>
      </c>
      <c r="N199" s="42" t="s">
        <v>122</v>
      </c>
      <c r="Q199" s="2"/>
    </row>
    <row r="200" spans="1:17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2">
        <v>4</v>
      </c>
      <c r="L200" s="2">
        <v>4</v>
      </c>
      <c r="M200" s="2" t="s">
        <v>122</v>
      </c>
      <c r="N200" s="42" t="s">
        <v>122</v>
      </c>
      <c r="Q200" s="2"/>
    </row>
    <row r="201" spans="1:17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2">
        <v>3</v>
      </c>
      <c r="L201" s="2">
        <v>3</v>
      </c>
      <c r="M201" s="2" t="s">
        <v>122</v>
      </c>
      <c r="N201" s="42" t="s">
        <v>122</v>
      </c>
      <c r="Q201" s="2"/>
    </row>
    <row r="202" spans="1:17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2">
        <v>3</v>
      </c>
      <c r="L202" s="2">
        <v>3</v>
      </c>
      <c r="M202" s="2" t="s">
        <v>122</v>
      </c>
      <c r="N202" s="42" t="s">
        <v>122</v>
      </c>
      <c r="Q202" s="2"/>
    </row>
    <row r="203" spans="1:17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2">
        <v>6</v>
      </c>
      <c r="L203" s="2">
        <v>6</v>
      </c>
      <c r="M203" s="2" t="s">
        <v>122</v>
      </c>
      <c r="N203" s="42" t="s">
        <v>122</v>
      </c>
      <c r="Q203" s="2"/>
    </row>
    <row r="204" spans="1:17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2">
        <v>6</v>
      </c>
      <c r="L204" s="2">
        <v>6</v>
      </c>
      <c r="M204" s="2" t="s">
        <v>122</v>
      </c>
      <c r="N204" s="42" t="s">
        <v>122</v>
      </c>
      <c r="Q204" s="2"/>
    </row>
    <row r="205" spans="1:17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2">
        <v>6</v>
      </c>
      <c r="L205" s="2">
        <v>6</v>
      </c>
      <c r="M205" s="2" t="s">
        <v>122</v>
      </c>
      <c r="N205" s="42" t="s">
        <v>122</v>
      </c>
      <c r="Q205" s="2"/>
    </row>
    <row r="206" spans="1:17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2">
        <v>6</v>
      </c>
      <c r="L206" s="2">
        <v>6</v>
      </c>
      <c r="M206" s="2" t="s">
        <v>122</v>
      </c>
      <c r="N206" s="42" t="s">
        <v>122</v>
      </c>
      <c r="Q206" s="2"/>
    </row>
    <row r="207" spans="1:17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2">
        <v>1</v>
      </c>
      <c r="L207" s="2">
        <v>1</v>
      </c>
      <c r="M207" s="2" t="s">
        <v>122</v>
      </c>
      <c r="N207" s="42" t="s">
        <v>122</v>
      </c>
      <c r="Q207" s="2"/>
    </row>
    <row r="208" spans="1:17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2">
        <v>1</v>
      </c>
      <c r="L208" s="2">
        <v>1</v>
      </c>
      <c r="M208" s="2" t="s">
        <v>122</v>
      </c>
      <c r="N208" s="42" t="s">
        <v>122</v>
      </c>
      <c r="Q208" s="2"/>
    </row>
    <row r="209" spans="1:17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2">
        <v>1</v>
      </c>
      <c r="L209" s="2">
        <v>1</v>
      </c>
      <c r="M209" s="2" t="s">
        <v>122</v>
      </c>
      <c r="N209" s="42" t="s">
        <v>122</v>
      </c>
      <c r="Q209" s="2"/>
    </row>
    <row r="210" spans="1:17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2">
        <v>1</v>
      </c>
      <c r="L210" s="2">
        <v>1</v>
      </c>
      <c r="M210" s="2" t="s">
        <v>122</v>
      </c>
      <c r="N210" s="42" t="s">
        <v>122</v>
      </c>
      <c r="Q210" s="2"/>
    </row>
    <row r="211" spans="1:17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2">
        <v>1</v>
      </c>
      <c r="L211" s="2">
        <v>1</v>
      </c>
      <c r="M211" s="2" t="s">
        <v>122</v>
      </c>
      <c r="N211" s="42" t="s">
        <v>122</v>
      </c>
      <c r="Q211" s="2"/>
    </row>
    <row r="212" spans="1:17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2">
        <v>1</v>
      </c>
      <c r="L212" s="2">
        <v>1</v>
      </c>
      <c r="M212" s="2" t="s">
        <v>122</v>
      </c>
      <c r="N212" s="42" t="s">
        <v>122</v>
      </c>
      <c r="Q212" s="2"/>
    </row>
    <row r="213" spans="1:17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2">
        <v>2</v>
      </c>
      <c r="L213" s="2">
        <v>2</v>
      </c>
      <c r="M213" s="2" t="s">
        <v>122</v>
      </c>
      <c r="N213" s="42" t="s">
        <v>122</v>
      </c>
      <c r="Q213" s="2"/>
    </row>
    <row r="214" spans="1:17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2">
        <v>1</v>
      </c>
      <c r="L214" s="2">
        <v>1</v>
      </c>
      <c r="M214" s="2" t="s">
        <v>122</v>
      </c>
      <c r="N214" s="42" t="s">
        <v>122</v>
      </c>
      <c r="Q214" s="2"/>
    </row>
    <row r="215" spans="1:17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2">
        <v>1</v>
      </c>
      <c r="L215" s="2">
        <v>1</v>
      </c>
      <c r="M215" s="2" t="s">
        <v>122</v>
      </c>
      <c r="N215" s="42" t="s">
        <v>122</v>
      </c>
      <c r="Q215" s="2"/>
    </row>
    <row r="216" spans="1:17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2">
        <v>1</v>
      </c>
      <c r="L216" s="2">
        <v>1</v>
      </c>
      <c r="M216" s="2" t="s">
        <v>122</v>
      </c>
      <c r="N216" s="42" t="s">
        <v>122</v>
      </c>
      <c r="Q216" s="2"/>
    </row>
    <row r="217" spans="1:17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2">
        <v>1</v>
      </c>
      <c r="L217" s="2">
        <v>1</v>
      </c>
      <c r="M217" s="2" t="s">
        <v>122</v>
      </c>
      <c r="N217" s="42" t="s">
        <v>122</v>
      </c>
      <c r="Q217" s="2"/>
    </row>
    <row r="218" spans="1:17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2">
        <v>1</v>
      </c>
      <c r="L218" s="2">
        <v>1</v>
      </c>
      <c r="M218" s="2" t="s">
        <v>122</v>
      </c>
      <c r="N218" s="42" t="s">
        <v>122</v>
      </c>
      <c r="Q218" s="2"/>
    </row>
    <row r="219" spans="1:17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2">
        <v>1</v>
      </c>
      <c r="L219" s="2">
        <v>1</v>
      </c>
      <c r="M219" s="2" t="s">
        <v>122</v>
      </c>
      <c r="N219" s="42" t="s">
        <v>122</v>
      </c>
      <c r="Q219" s="2"/>
    </row>
    <row r="220" spans="1:17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2">
        <v>1</v>
      </c>
      <c r="L220" s="2">
        <v>1</v>
      </c>
      <c r="M220" s="2" t="s">
        <v>122</v>
      </c>
      <c r="N220" s="42" t="s">
        <v>122</v>
      </c>
      <c r="Q220" s="2"/>
    </row>
    <row r="221" spans="1:17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2">
        <v>1</v>
      </c>
      <c r="L221" s="2">
        <v>1</v>
      </c>
      <c r="M221" s="2" t="s">
        <v>277</v>
      </c>
      <c r="N221" s="42" t="s">
        <v>121</v>
      </c>
      <c r="Q221" s="2"/>
    </row>
    <row r="222" spans="1:17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2">
        <v>4</v>
      </c>
      <c r="L222" s="2">
        <v>4</v>
      </c>
      <c r="M222" s="2" t="s">
        <v>122</v>
      </c>
      <c r="N222" s="42" t="s">
        <v>122</v>
      </c>
      <c r="Q222" s="2"/>
    </row>
    <row r="223" spans="1:17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2">
        <v>1</v>
      </c>
      <c r="L223" s="2">
        <v>1</v>
      </c>
      <c r="M223" s="2" t="s">
        <v>122</v>
      </c>
      <c r="N223" s="42" t="s">
        <v>122</v>
      </c>
      <c r="Q223" s="2"/>
    </row>
    <row r="224" spans="1:17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2">
        <v>2</v>
      </c>
      <c r="L224" s="2">
        <v>2</v>
      </c>
      <c r="M224" s="2" t="s">
        <v>122</v>
      </c>
      <c r="N224" s="42" t="s">
        <v>122</v>
      </c>
      <c r="Q224" s="2"/>
    </row>
    <row r="225" spans="1:17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2">
        <v>1</v>
      </c>
      <c r="L225" s="2">
        <v>1</v>
      </c>
      <c r="M225" s="2" t="s">
        <v>122</v>
      </c>
      <c r="N225" s="42" t="s">
        <v>122</v>
      </c>
      <c r="Q225" s="2"/>
    </row>
    <row r="226" spans="1:17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2">
        <v>2</v>
      </c>
      <c r="L226" s="2">
        <v>0</v>
      </c>
      <c r="M226" s="2" t="s">
        <v>122</v>
      </c>
      <c r="N226" s="42" t="s">
        <v>122</v>
      </c>
      <c r="Q226" s="2"/>
    </row>
    <row r="227" spans="1:17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2">
        <v>1</v>
      </c>
      <c r="L227" s="2">
        <v>1</v>
      </c>
      <c r="M227" s="2" t="s">
        <v>122</v>
      </c>
      <c r="N227" s="42" t="s">
        <v>122</v>
      </c>
      <c r="Q227" s="2"/>
    </row>
    <row r="228" spans="1:17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2">
        <v>1</v>
      </c>
      <c r="L228" s="2">
        <v>1</v>
      </c>
      <c r="M228" s="2" t="s">
        <v>122</v>
      </c>
      <c r="N228" s="42" t="s">
        <v>122</v>
      </c>
      <c r="Q228" s="2"/>
    </row>
    <row r="229" spans="1:17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2">
        <v>12</v>
      </c>
      <c r="L229" s="2">
        <v>12</v>
      </c>
      <c r="M229" s="2" t="s">
        <v>122</v>
      </c>
      <c r="N229" s="42" t="s">
        <v>122</v>
      </c>
      <c r="Q229" s="2"/>
    </row>
    <row r="230" spans="1:17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2">
        <v>1</v>
      </c>
      <c r="L230" s="2">
        <v>1</v>
      </c>
      <c r="M230" s="2" t="s">
        <v>122</v>
      </c>
      <c r="N230" s="42" t="s">
        <v>122</v>
      </c>
      <c r="Q230" s="2"/>
    </row>
    <row r="231" spans="1:17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2">
        <v>2</v>
      </c>
      <c r="L231" s="2">
        <v>2</v>
      </c>
      <c r="M231" s="2" t="s">
        <v>122</v>
      </c>
      <c r="N231" s="42" t="s">
        <v>122</v>
      </c>
      <c r="Q231" s="2"/>
    </row>
    <row r="232" spans="1:17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2">
        <v>1</v>
      </c>
      <c r="L232" s="2">
        <v>1</v>
      </c>
      <c r="M232" s="2" t="s">
        <v>122</v>
      </c>
      <c r="N232" s="42" t="s">
        <v>122</v>
      </c>
      <c r="Q232" s="2"/>
    </row>
    <row r="233" spans="1:17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2">
        <v>1</v>
      </c>
      <c r="L233" s="2">
        <v>1</v>
      </c>
      <c r="M233" s="2" t="s">
        <v>122</v>
      </c>
      <c r="N233" s="42" t="s">
        <v>122</v>
      </c>
      <c r="Q233" s="2"/>
    </row>
    <row r="234" spans="1:17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2">
        <v>1</v>
      </c>
      <c r="L234" s="2">
        <v>1</v>
      </c>
      <c r="M234" s="2" t="s">
        <v>122</v>
      </c>
      <c r="N234" s="42" t="s">
        <v>122</v>
      </c>
      <c r="Q234" s="2"/>
    </row>
    <row r="235" spans="1:17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2">
        <v>1</v>
      </c>
      <c r="L235" s="2">
        <v>1</v>
      </c>
      <c r="M235" s="2" t="s">
        <v>122</v>
      </c>
      <c r="N235" s="42" t="s">
        <v>122</v>
      </c>
      <c r="Q235" s="2"/>
    </row>
    <row r="236" spans="1:17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2">
        <v>1</v>
      </c>
      <c r="L236" s="2">
        <v>1</v>
      </c>
      <c r="M236" s="2" t="s">
        <v>122</v>
      </c>
      <c r="N236" s="42" t="s">
        <v>122</v>
      </c>
      <c r="Q236" s="2"/>
    </row>
    <row r="237" spans="1:17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2">
        <v>1</v>
      </c>
      <c r="L237" s="2">
        <v>1</v>
      </c>
      <c r="M237" s="2" t="s">
        <v>122</v>
      </c>
      <c r="N237" s="42" t="s">
        <v>122</v>
      </c>
      <c r="Q237" s="2"/>
    </row>
    <row r="238" spans="1:17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2">
        <v>1</v>
      </c>
      <c r="L238" s="2">
        <v>1</v>
      </c>
      <c r="M238" s="2" t="s">
        <v>122</v>
      </c>
      <c r="N238" s="42" t="s">
        <v>122</v>
      </c>
      <c r="Q238" s="2"/>
    </row>
    <row r="239" spans="1:17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2">
        <v>1</v>
      </c>
      <c r="L239" s="2">
        <v>1</v>
      </c>
      <c r="M239" s="2" t="s">
        <v>122</v>
      </c>
      <c r="N239" s="42" t="s">
        <v>122</v>
      </c>
      <c r="Q239" s="2"/>
    </row>
    <row r="240" spans="1:17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2">
        <v>1</v>
      </c>
      <c r="L240" s="2">
        <v>1</v>
      </c>
      <c r="M240" s="2" t="s">
        <v>122</v>
      </c>
      <c r="N240" s="42" t="s">
        <v>122</v>
      </c>
      <c r="Q240" s="2"/>
    </row>
    <row r="241" spans="1:17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2">
        <v>1</v>
      </c>
      <c r="L241" s="2">
        <v>1</v>
      </c>
      <c r="M241" s="2" t="s">
        <v>122</v>
      </c>
      <c r="N241" s="42" t="s">
        <v>122</v>
      </c>
      <c r="Q241" s="2"/>
    </row>
    <row r="242" spans="1:17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2">
        <v>1</v>
      </c>
      <c r="L242" s="2">
        <v>1</v>
      </c>
      <c r="M242" s="2" t="s">
        <v>122</v>
      </c>
      <c r="N242" s="42" t="s">
        <v>122</v>
      </c>
      <c r="Q242" s="2"/>
    </row>
    <row r="243" spans="1:17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2">
        <v>1</v>
      </c>
      <c r="L243" s="2">
        <v>1</v>
      </c>
      <c r="M243" s="2" t="s">
        <v>122</v>
      </c>
      <c r="N243" s="42" t="s">
        <v>122</v>
      </c>
      <c r="Q243" s="2"/>
    </row>
    <row r="244" spans="1:17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2">
        <v>1</v>
      </c>
      <c r="L244" s="2">
        <v>1</v>
      </c>
      <c r="M244" s="2" t="s">
        <v>122</v>
      </c>
      <c r="N244" s="42" t="s">
        <v>122</v>
      </c>
      <c r="Q244" s="2"/>
    </row>
    <row r="245" spans="1:17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2">
        <v>1</v>
      </c>
      <c r="L245" s="2">
        <v>1</v>
      </c>
      <c r="M245" s="2" t="s">
        <v>122</v>
      </c>
      <c r="N245" s="42" t="s">
        <v>122</v>
      </c>
      <c r="Q245" s="2"/>
    </row>
    <row r="246" spans="1:17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2">
        <v>1</v>
      </c>
      <c r="L246" s="2">
        <v>1</v>
      </c>
      <c r="M246" s="2" t="s">
        <v>122</v>
      </c>
      <c r="N246" s="42" t="s">
        <v>122</v>
      </c>
      <c r="Q246" s="2"/>
    </row>
    <row r="247" spans="1:17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2">
        <v>1</v>
      </c>
      <c r="L247" s="2">
        <v>1</v>
      </c>
      <c r="M247" s="2" t="s">
        <v>122</v>
      </c>
      <c r="N247" s="42" t="s">
        <v>122</v>
      </c>
      <c r="Q247" s="2"/>
    </row>
    <row r="248" spans="1:17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2">
        <v>1</v>
      </c>
      <c r="L248" s="2">
        <v>1</v>
      </c>
      <c r="M248" s="2" t="s">
        <v>122</v>
      </c>
      <c r="N248" s="42" t="s">
        <v>122</v>
      </c>
      <c r="Q248" s="2"/>
    </row>
    <row r="249" spans="1:17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2">
        <v>1</v>
      </c>
      <c r="L249" s="2">
        <v>1</v>
      </c>
      <c r="M249" s="2" t="s">
        <v>122</v>
      </c>
      <c r="N249" s="42" t="s">
        <v>122</v>
      </c>
      <c r="Q249" s="2"/>
    </row>
    <row r="250" spans="1:17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2">
        <v>1</v>
      </c>
      <c r="L250" s="2">
        <v>1</v>
      </c>
      <c r="M250" s="2" t="s">
        <v>122</v>
      </c>
      <c r="N250" s="42" t="s">
        <v>122</v>
      </c>
      <c r="Q250" s="2"/>
    </row>
    <row r="251" spans="1:17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2">
        <v>1</v>
      </c>
      <c r="L251" s="2">
        <v>1</v>
      </c>
      <c r="M251" s="2" t="s">
        <v>122</v>
      </c>
      <c r="N251" s="42" t="s">
        <v>122</v>
      </c>
      <c r="Q251" s="2"/>
    </row>
    <row r="252" spans="1:17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2">
        <v>1</v>
      </c>
      <c r="L252" s="2">
        <v>1</v>
      </c>
      <c r="M252" s="2" t="s">
        <v>122</v>
      </c>
      <c r="N252" s="42" t="s">
        <v>122</v>
      </c>
      <c r="Q252" s="2"/>
    </row>
    <row r="253" spans="1:17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2">
        <v>1</v>
      </c>
      <c r="L253" s="2">
        <v>1</v>
      </c>
      <c r="M253" s="2" t="s">
        <v>277</v>
      </c>
      <c r="N253" s="42" t="s">
        <v>121</v>
      </c>
      <c r="Q253" s="2"/>
    </row>
    <row r="254" spans="1:17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2">
        <v>6</v>
      </c>
      <c r="L254" s="2">
        <v>6</v>
      </c>
      <c r="M254" s="2" t="s">
        <v>122</v>
      </c>
      <c r="N254" s="42" t="s">
        <v>122</v>
      </c>
      <c r="Q254" s="2"/>
    </row>
    <row r="255" spans="1:17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2">
        <v>1</v>
      </c>
      <c r="L255" s="2">
        <v>1</v>
      </c>
      <c r="M255" s="2" t="s">
        <v>122</v>
      </c>
      <c r="N255" s="42" t="s">
        <v>122</v>
      </c>
      <c r="Q255" s="2"/>
    </row>
    <row r="256" spans="1:17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2">
        <v>1</v>
      </c>
      <c r="L256" s="2">
        <v>1</v>
      </c>
      <c r="M256" s="2" t="s">
        <v>122</v>
      </c>
      <c r="N256" s="42" t="s">
        <v>122</v>
      </c>
      <c r="Q256" s="2"/>
    </row>
    <row r="257" spans="1:17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2">
        <v>7</v>
      </c>
      <c r="L257" s="2">
        <v>7</v>
      </c>
      <c r="M257" s="2"/>
      <c r="N257" s="42"/>
      <c r="Q257" s="2"/>
    </row>
    <row r="258" spans="1:17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2">
        <v>1</v>
      </c>
      <c r="L258" s="2">
        <v>1</v>
      </c>
      <c r="M258" s="2" t="s">
        <v>122</v>
      </c>
      <c r="N258" s="42" t="s">
        <v>122</v>
      </c>
      <c r="Q258" s="2"/>
    </row>
    <row r="259" spans="1:17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2">
        <v>1</v>
      </c>
      <c r="L259" s="2">
        <v>1</v>
      </c>
      <c r="M259" s="2" t="s">
        <v>122</v>
      </c>
      <c r="N259" s="42" t="s">
        <v>122</v>
      </c>
      <c r="Q259" s="2"/>
    </row>
    <row r="260" spans="1:17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2">
        <v>1</v>
      </c>
      <c r="L260" s="2">
        <v>1</v>
      </c>
      <c r="M260" s="2" t="s">
        <v>122</v>
      </c>
      <c r="N260" s="42" t="s">
        <v>122</v>
      </c>
      <c r="Q260" s="2"/>
    </row>
    <row r="261" spans="1:17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2">
        <v>2</v>
      </c>
      <c r="L261" s="2">
        <v>2</v>
      </c>
      <c r="M261" s="2" t="s">
        <v>122</v>
      </c>
      <c r="N261" s="42" t="s">
        <v>122</v>
      </c>
      <c r="Q261" s="2"/>
    </row>
    <row r="262" spans="1:17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2">
        <v>1</v>
      </c>
      <c r="L262" s="2">
        <v>1</v>
      </c>
      <c r="M262" s="2" t="s">
        <v>122</v>
      </c>
      <c r="N262" s="42" t="s">
        <v>122</v>
      </c>
      <c r="Q262" s="2"/>
    </row>
    <row r="263" spans="1:17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2">
        <v>1</v>
      </c>
      <c r="L263" s="2">
        <v>1</v>
      </c>
      <c r="M263" s="2" t="s">
        <v>122</v>
      </c>
      <c r="N263" s="42" t="s">
        <v>122</v>
      </c>
      <c r="Q263" s="2"/>
    </row>
    <row r="264" spans="1:17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2">
        <v>1</v>
      </c>
      <c r="L264" s="2">
        <v>1</v>
      </c>
      <c r="M264" s="2" t="s">
        <v>122</v>
      </c>
      <c r="N264" s="42" t="s">
        <v>122</v>
      </c>
      <c r="Q264" s="2"/>
    </row>
    <row r="265" spans="1:17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2">
        <v>1</v>
      </c>
      <c r="L265" s="2">
        <v>1</v>
      </c>
      <c r="M265" s="2" t="s">
        <v>122</v>
      </c>
      <c r="N265" s="42" t="s">
        <v>122</v>
      </c>
      <c r="Q265" s="2"/>
    </row>
    <row r="266" spans="1:17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2">
        <v>2</v>
      </c>
      <c r="L266" s="2">
        <v>2</v>
      </c>
      <c r="M266" s="2" t="s">
        <v>122</v>
      </c>
      <c r="N266" s="42" t="s">
        <v>122</v>
      </c>
      <c r="Q266" s="2"/>
    </row>
    <row r="267" spans="1:17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2">
        <v>6</v>
      </c>
      <c r="L267" s="2">
        <v>6</v>
      </c>
      <c r="M267" s="2" t="s">
        <v>277</v>
      </c>
      <c r="N267" s="42" t="s">
        <v>121</v>
      </c>
      <c r="Q267" s="2"/>
    </row>
    <row r="268" spans="1:17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2">
        <v>6</v>
      </c>
      <c r="L268" s="2">
        <v>6</v>
      </c>
      <c r="M268" s="2" t="s">
        <v>122</v>
      </c>
      <c r="N268" s="42" t="s">
        <v>122</v>
      </c>
      <c r="Q268" s="2"/>
    </row>
    <row r="269" spans="1:17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2">
        <v>1</v>
      </c>
      <c r="L269" s="2">
        <v>1</v>
      </c>
      <c r="M269" s="2" t="s">
        <v>122</v>
      </c>
      <c r="N269" s="42" t="s">
        <v>122</v>
      </c>
      <c r="Q269" s="2"/>
    </row>
    <row r="270" spans="1:17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2">
        <v>1</v>
      </c>
      <c r="L270" s="2">
        <v>1</v>
      </c>
      <c r="M270" s="2" t="s">
        <v>122</v>
      </c>
      <c r="N270" s="42" t="s">
        <v>122</v>
      </c>
      <c r="Q270" s="2"/>
    </row>
    <row r="271" spans="1:17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2">
        <v>4</v>
      </c>
      <c r="L271" s="2">
        <v>4</v>
      </c>
      <c r="M271" s="2" t="s">
        <v>122</v>
      </c>
      <c r="N271" s="42" t="s">
        <v>122</v>
      </c>
      <c r="Q271" s="2"/>
    </row>
    <row r="272" spans="1:17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2">
        <v>4</v>
      </c>
      <c r="L272" s="2">
        <v>4</v>
      </c>
      <c r="M272" s="2" t="s">
        <v>122</v>
      </c>
      <c r="N272" s="42" t="s">
        <v>122</v>
      </c>
      <c r="Q272" s="2"/>
    </row>
    <row r="273" spans="1:17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2">
        <v>1</v>
      </c>
      <c r="L273" s="2">
        <v>1</v>
      </c>
      <c r="M273" s="2" t="s">
        <v>122</v>
      </c>
      <c r="N273" s="42" t="s">
        <v>122</v>
      </c>
      <c r="Q273" s="2"/>
    </row>
    <row r="274" spans="1:17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2">
        <v>1</v>
      </c>
      <c r="L274" s="2">
        <v>1</v>
      </c>
      <c r="M274" s="2" t="s">
        <v>122</v>
      </c>
      <c r="N274" s="42" t="s">
        <v>122</v>
      </c>
      <c r="Q274" s="2"/>
    </row>
    <row r="275" spans="1:17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2">
        <v>1</v>
      </c>
      <c r="L275" s="2">
        <v>1</v>
      </c>
      <c r="M275" s="2" t="s">
        <v>122</v>
      </c>
      <c r="N275" s="42" t="s">
        <v>122</v>
      </c>
      <c r="Q275" s="2"/>
    </row>
    <row r="276" spans="1:17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2">
        <v>1</v>
      </c>
      <c r="L276" s="2">
        <v>1</v>
      </c>
      <c r="M276" s="2" t="s">
        <v>122</v>
      </c>
      <c r="N276" s="42" t="s">
        <v>122</v>
      </c>
      <c r="Q276" s="2"/>
    </row>
    <row r="277" spans="1:17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2">
        <v>1</v>
      </c>
      <c r="L277" s="2">
        <v>1</v>
      </c>
      <c r="M277" s="2" t="s">
        <v>122</v>
      </c>
      <c r="N277" s="42" t="s">
        <v>122</v>
      </c>
      <c r="Q277" s="2"/>
    </row>
    <row r="278" spans="1:17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2">
        <v>1</v>
      </c>
      <c r="L278" s="2">
        <v>1</v>
      </c>
      <c r="M278" s="2" t="s">
        <v>122</v>
      </c>
      <c r="N278" s="42" t="s">
        <v>122</v>
      </c>
      <c r="Q278" s="2"/>
    </row>
    <row r="279" spans="1:17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2">
        <v>1</v>
      </c>
      <c r="L279" s="2">
        <v>1</v>
      </c>
      <c r="M279" s="2" t="s">
        <v>122</v>
      </c>
      <c r="N279" s="42" t="s">
        <v>122</v>
      </c>
      <c r="Q279" s="2"/>
    </row>
    <row r="280" spans="1:17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2">
        <v>1</v>
      </c>
      <c r="L280" s="2">
        <v>1</v>
      </c>
      <c r="M280" s="2" t="s">
        <v>122</v>
      </c>
      <c r="N280" s="42" t="s">
        <v>122</v>
      </c>
      <c r="Q280" s="2"/>
    </row>
    <row r="281" spans="1:17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2">
        <v>1</v>
      </c>
      <c r="L281" s="2">
        <v>1</v>
      </c>
      <c r="M281" s="2" t="s">
        <v>122</v>
      </c>
      <c r="N281" s="42" t="s">
        <v>122</v>
      </c>
      <c r="Q281" s="2"/>
    </row>
    <row r="282" spans="1:17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2">
        <v>1</v>
      </c>
      <c r="L282" s="2">
        <v>1</v>
      </c>
      <c r="M282" s="2" t="s">
        <v>122</v>
      </c>
      <c r="N282" s="42" t="s">
        <v>122</v>
      </c>
      <c r="Q282" s="2"/>
    </row>
    <row r="283" spans="1:17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2">
        <v>1</v>
      </c>
      <c r="L283" s="2">
        <v>1</v>
      </c>
      <c r="M283" s="2" t="s">
        <v>122</v>
      </c>
      <c r="N283" s="42" t="s">
        <v>122</v>
      </c>
      <c r="Q283" s="2"/>
    </row>
    <row r="284" spans="1:17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2">
        <v>1</v>
      </c>
      <c r="L284" s="2">
        <v>1</v>
      </c>
      <c r="M284" s="2" t="s">
        <v>122</v>
      </c>
      <c r="N284" s="42" t="s">
        <v>122</v>
      </c>
      <c r="Q284" s="2"/>
    </row>
    <row r="285" spans="1:17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2">
        <v>3</v>
      </c>
      <c r="L285" s="2">
        <v>3</v>
      </c>
      <c r="M285" s="2" t="s">
        <v>122</v>
      </c>
      <c r="N285" s="42" t="s">
        <v>122</v>
      </c>
      <c r="Q285" s="2"/>
    </row>
    <row r="286" spans="1:17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2">
        <v>10</v>
      </c>
      <c r="L286" s="2">
        <v>10</v>
      </c>
      <c r="M286" s="2" t="s">
        <v>122</v>
      </c>
      <c r="N286" s="42" t="s">
        <v>122</v>
      </c>
      <c r="Q286" s="2"/>
    </row>
    <row r="287" spans="1:17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2">
        <v>8</v>
      </c>
      <c r="L287" s="2">
        <v>8</v>
      </c>
      <c r="M287" s="2" t="s">
        <v>122</v>
      </c>
      <c r="N287" s="42" t="s">
        <v>122</v>
      </c>
      <c r="Q287" s="2"/>
    </row>
    <row r="288" spans="1:17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2">
        <v>10</v>
      </c>
      <c r="L288" s="2">
        <v>10</v>
      </c>
      <c r="M288" s="2" t="s">
        <v>122</v>
      </c>
      <c r="N288" s="42" t="s">
        <v>122</v>
      </c>
      <c r="Q288" s="2"/>
    </row>
    <row r="289" spans="1:17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2">
        <v>5</v>
      </c>
      <c r="L289" s="2">
        <v>5</v>
      </c>
      <c r="M289" s="2" t="s">
        <v>122</v>
      </c>
      <c r="N289" s="42" t="s">
        <v>122</v>
      </c>
      <c r="Q289" s="2"/>
    </row>
    <row r="290" spans="1:17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2">
        <v>4</v>
      </c>
      <c r="L290" s="2">
        <v>4</v>
      </c>
      <c r="M290" s="2" t="s">
        <v>122</v>
      </c>
      <c r="N290" s="42" t="s">
        <v>122</v>
      </c>
      <c r="Q290" s="2"/>
    </row>
    <row r="291" spans="1:17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2">
        <v>1</v>
      </c>
      <c r="L291" s="2">
        <v>1</v>
      </c>
      <c r="M291" s="2" t="s">
        <v>122</v>
      </c>
      <c r="N291" s="42" t="s">
        <v>122</v>
      </c>
      <c r="Q291" s="2"/>
    </row>
    <row r="292" spans="1:17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2">
        <v>1</v>
      </c>
      <c r="L292" s="2">
        <v>1</v>
      </c>
      <c r="M292" s="2" t="s">
        <v>122</v>
      </c>
      <c r="N292" s="42" t="s">
        <v>122</v>
      </c>
      <c r="Q292" s="2"/>
    </row>
    <row r="293" spans="1:17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2">
        <v>1</v>
      </c>
      <c r="L293" s="2">
        <v>1</v>
      </c>
      <c r="M293" s="2" t="s">
        <v>122</v>
      </c>
      <c r="N293" s="42" t="s">
        <v>122</v>
      </c>
      <c r="Q293" s="2"/>
    </row>
    <row r="294" spans="1:17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2">
        <v>1</v>
      </c>
      <c r="L294" s="2">
        <v>1</v>
      </c>
      <c r="M294" s="2" t="s">
        <v>297</v>
      </c>
      <c r="N294" s="42"/>
      <c r="Q294" s="2"/>
    </row>
    <row r="295" spans="1:17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2">
        <v>26</v>
      </c>
      <c r="L295" s="2">
        <v>26</v>
      </c>
      <c r="M295" s="2" t="s">
        <v>298</v>
      </c>
      <c r="N295" s="42" t="s">
        <v>298</v>
      </c>
      <c r="Q295" s="2"/>
    </row>
    <row r="296" spans="1:17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2">
        <v>26</v>
      </c>
      <c r="L296" s="2">
        <v>26</v>
      </c>
      <c r="M296" s="2" t="s">
        <v>298</v>
      </c>
      <c r="N296" s="42" t="s">
        <v>298</v>
      </c>
      <c r="Q296" s="2"/>
    </row>
    <row r="297" spans="1:17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2">
        <v>1</v>
      </c>
      <c r="L297" s="2">
        <v>1</v>
      </c>
      <c r="M297" s="2" t="s">
        <v>122</v>
      </c>
      <c r="N297" s="42" t="s">
        <v>122</v>
      </c>
      <c r="Q297" s="2"/>
    </row>
    <row r="298" spans="1:17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2">
        <v>1</v>
      </c>
      <c r="L298" s="2">
        <v>1</v>
      </c>
      <c r="M298" s="2" t="s">
        <v>122</v>
      </c>
      <c r="N298" s="42" t="s">
        <v>122</v>
      </c>
      <c r="Q298" s="2"/>
    </row>
    <row r="299" spans="1:17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2">
        <v>1</v>
      </c>
      <c r="L299" s="2">
        <v>1</v>
      </c>
      <c r="M299" s="2" t="s">
        <v>122</v>
      </c>
      <c r="N299" s="42" t="s">
        <v>122</v>
      </c>
      <c r="Q299" s="2"/>
    </row>
    <row r="300" spans="1:17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2">
        <v>1</v>
      </c>
      <c r="L300" s="2">
        <v>1</v>
      </c>
      <c r="M300" s="2" t="s">
        <v>122</v>
      </c>
      <c r="N300" s="42" t="s">
        <v>122</v>
      </c>
      <c r="Q300" s="2"/>
    </row>
    <row r="301" spans="1:17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2">
        <v>1</v>
      </c>
      <c r="L301" s="2">
        <v>1</v>
      </c>
      <c r="M301" s="2" t="s">
        <v>122</v>
      </c>
      <c r="N301" s="42" t="s">
        <v>122</v>
      </c>
      <c r="Q301" s="2"/>
    </row>
    <row r="302" spans="1:17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2">
        <v>1</v>
      </c>
      <c r="L302" s="2">
        <v>1</v>
      </c>
      <c r="M302" s="2" t="s">
        <v>122</v>
      </c>
      <c r="N302" s="42" t="s">
        <v>122</v>
      </c>
      <c r="Q302" s="2"/>
    </row>
    <row r="303" spans="1:17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2">
        <v>1</v>
      </c>
      <c r="L303" s="2">
        <v>1</v>
      </c>
      <c r="M303" s="2" t="s">
        <v>122</v>
      </c>
      <c r="N303" s="42" t="s">
        <v>122</v>
      </c>
      <c r="Q303" s="2"/>
    </row>
    <row r="304" spans="1:17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2">
        <v>1</v>
      </c>
      <c r="L304" s="2">
        <v>1</v>
      </c>
      <c r="M304" s="2" t="s">
        <v>122</v>
      </c>
      <c r="N304" s="42" t="s">
        <v>122</v>
      </c>
      <c r="Q304" s="2"/>
    </row>
    <row r="305" spans="1:17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2">
        <v>26</v>
      </c>
      <c r="L305" s="2">
        <v>26</v>
      </c>
      <c r="M305" s="2" t="s">
        <v>298</v>
      </c>
      <c r="N305" s="42" t="s">
        <v>298</v>
      </c>
      <c r="Q305" s="2"/>
    </row>
    <row r="306" spans="1:17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2">
        <v>26</v>
      </c>
      <c r="L306" s="2">
        <v>26</v>
      </c>
      <c r="M306" s="2" t="s">
        <v>298</v>
      </c>
      <c r="N306" s="42" t="s">
        <v>298</v>
      </c>
      <c r="Q306" s="2"/>
    </row>
    <row r="307" spans="1:17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2">
        <v>1</v>
      </c>
      <c r="L307" s="2">
        <v>1</v>
      </c>
      <c r="M307" s="2" t="s">
        <v>122</v>
      </c>
      <c r="N307" s="42" t="s">
        <v>122</v>
      </c>
      <c r="Q307" s="2"/>
    </row>
    <row r="308" spans="1:17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2">
        <v>2</v>
      </c>
      <c r="L308" s="2">
        <v>2</v>
      </c>
      <c r="M308" s="2" t="s">
        <v>122</v>
      </c>
      <c r="N308" s="42" t="s">
        <v>122</v>
      </c>
      <c r="Q308" s="2"/>
    </row>
    <row r="309" spans="1:17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2">
        <v>1</v>
      </c>
      <c r="L309" s="2">
        <v>1</v>
      </c>
      <c r="M309" s="2" t="s">
        <v>316</v>
      </c>
      <c r="N309" s="42" t="s">
        <v>121</v>
      </c>
      <c r="Q309" s="2"/>
    </row>
    <row r="310" spans="1:17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2">
        <v>2</v>
      </c>
      <c r="L310" s="2">
        <v>2</v>
      </c>
      <c r="M310" s="2" t="s">
        <v>317</v>
      </c>
      <c r="N310" s="42" t="s">
        <v>318</v>
      </c>
      <c r="Q310" s="2"/>
    </row>
    <row r="311" spans="1:17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2">
        <v>1</v>
      </c>
      <c r="L311" s="2">
        <v>1</v>
      </c>
      <c r="M311" s="2" t="s">
        <v>127</v>
      </c>
      <c r="N311" s="42" t="s">
        <v>121</v>
      </c>
      <c r="Q311" s="2"/>
    </row>
    <row r="312" spans="1:17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2">
        <v>2</v>
      </c>
      <c r="L312" s="2">
        <v>2</v>
      </c>
      <c r="M312" s="2" t="s">
        <v>127</v>
      </c>
      <c r="N312" s="42" t="s">
        <v>121</v>
      </c>
      <c r="Q312" s="2"/>
    </row>
    <row r="313" spans="1:17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2">
        <v>2</v>
      </c>
      <c r="L313" s="2">
        <v>2</v>
      </c>
      <c r="M313" s="2" t="s">
        <v>123</v>
      </c>
      <c r="N313" s="42" t="s">
        <v>121</v>
      </c>
      <c r="Q313" s="2"/>
    </row>
    <row r="314" spans="1:17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2">
        <v>2</v>
      </c>
      <c r="L314" s="2">
        <v>2</v>
      </c>
      <c r="M314" s="2" t="s">
        <v>317</v>
      </c>
      <c r="N314" s="42" t="s">
        <v>318</v>
      </c>
      <c r="Q314" s="2"/>
    </row>
    <row r="315" spans="1:17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2">
        <v>1</v>
      </c>
      <c r="L315" s="2">
        <v>1</v>
      </c>
      <c r="M315" s="2" t="s">
        <v>317</v>
      </c>
      <c r="N315" s="42" t="s">
        <v>318</v>
      </c>
      <c r="Q315" s="2"/>
    </row>
    <row r="316" spans="1:17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2">
        <v>1</v>
      </c>
      <c r="L316" s="2">
        <v>1</v>
      </c>
      <c r="M316" s="2" t="s">
        <v>123</v>
      </c>
      <c r="N316" s="42" t="s">
        <v>121</v>
      </c>
      <c r="Q316" s="2"/>
    </row>
    <row r="317" spans="1:17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2">
        <v>1</v>
      </c>
      <c r="L317" s="2">
        <v>1</v>
      </c>
      <c r="M317" s="2" t="s">
        <v>123</v>
      </c>
      <c r="N317" s="42" t="s">
        <v>121</v>
      </c>
      <c r="Q317" s="2"/>
    </row>
    <row r="318" spans="1:17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2">
        <v>1</v>
      </c>
      <c r="L318" s="2">
        <v>1</v>
      </c>
      <c r="M318" s="2" t="s">
        <v>122</v>
      </c>
      <c r="N318" s="42" t="s">
        <v>122</v>
      </c>
      <c r="Q318" s="2"/>
    </row>
    <row r="319" spans="1:17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2">
        <v>1</v>
      </c>
      <c r="L319" s="2">
        <v>1</v>
      </c>
      <c r="M319" s="2" t="s">
        <v>122</v>
      </c>
      <c r="N319" s="42" t="s">
        <v>122</v>
      </c>
      <c r="Q319" s="2"/>
    </row>
    <row r="320" spans="1:17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2">
        <v>1</v>
      </c>
      <c r="L320" s="2">
        <v>1</v>
      </c>
      <c r="M320" s="2" t="s">
        <v>316</v>
      </c>
      <c r="N320" s="42" t="s">
        <v>121</v>
      </c>
      <c r="Q320" s="2"/>
    </row>
    <row r="321" spans="1:17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2">
        <v>2</v>
      </c>
      <c r="L321" s="2">
        <v>2</v>
      </c>
      <c r="M321" s="2" t="s">
        <v>123</v>
      </c>
      <c r="N321" s="42" t="s">
        <v>121</v>
      </c>
      <c r="Q321" s="2"/>
    </row>
    <row r="322" spans="1:17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2">
        <v>1</v>
      </c>
      <c r="L322" s="2">
        <v>1</v>
      </c>
      <c r="M322" s="2" t="s">
        <v>123</v>
      </c>
      <c r="N322" s="42" t="s">
        <v>121</v>
      </c>
      <c r="Q322" s="2"/>
    </row>
    <row r="323" spans="1:17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2">
        <v>1</v>
      </c>
      <c r="L323" s="2">
        <v>1</v>
      </c>
      <c r="M323" s="2" t="s">
        <v>317</v>
      </c>
      <c r="N323" s="42" t="s">
        <v>318</v>
      </c>
      <c r="Q323" s="2"/>
    </row>
    <row r="324" spans="1:17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2">
        <v>2</v>
      </c>
      <c r="L324" s="2">
        <v>2</v>
      </c>
      <c r="M324" s="2" t="s">
        <v>317</v>
      </c>
      <c r="N324" s="42" t="s">
        <v>318</v>
      </c>
      <c r="Q324" s="2"/>
    </row>
    <row r="325" spans="1:17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2">
        <v>1</v>
      </c>
      <c r="L325" s="2">
        <v>1</v>
      </c>
      <c r="M325" s="2" t="s">
        <v>122</v>
      </c>
      <c r="N325" s="42" t="s">
        <v>122</v>
      </c>
      <c r="Q325" s="2"/>
    </row>
    <row r="326" spans="1:17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2">
        <v>2</v>
      </c>
      <c r="L326" s="2">
        <v>2</v>
      </c>
      <c r="M326" s="2" t="s">
        <v>122</v>
      </c>
      <c r="N326" s="42" t="s">
        <v>122</v>
      </c>
      <c r="Q326" s="2"/>
    </row>
    <row r="327" spans="1:17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2">
        <v>2</v>
      </c>
      <c r="L327" s="2">
        <v>2</v>
      </c>
      <c r="M327" s="2" t="s">
        <v>122</v>
      </c>
      <c r="N327" s="42" t="s">
        <v>324</v>
      </c>
      <c r="Q327" s="2"/>
    </row>
    <row r="328" spans="1:17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2">
        <v>1</v>
      </c>
      <c r="L328" s="2">
        <v>1</v>
      </c>
      <c r="M328" s="2" t="s">
        <v>122</v>
      </c>
      <c r="N328" s="42" t="s">
        <v>122</v>
      </c>
      <c r="Q328" s="2"/>
    </row>
    <row r="329" spans="1:17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2">
        <v>1</v>
      </c>
      <c r="L329" s="2">
        <v>1</v>
      </c>
      <c r="M329" s="2" t="s">
        <v>122</v>
      </c>
      <c r="N329" s="42" t="s">
        <v>122</v>
      </c>
      <c r="Q329" s="2"/>
    </row>
    <row r="330" spans="1:17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2">
        <v>2</v>
      </c>
      <c r="L330" s="2">
        <v>2</v>
      </c>
      <c r="M330" s="2" t="s">
        <v>122</v>
      </c>
      <c r="N330" s="42" t="s">
        <v>122</v>
      </c>
      <c r="Q330" s="2"/>
    </row>
    <row r="331" spans="1:17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2">
        <v>1</v>
      </c>
      <c r="L331" s="2">
        <v>1</v>
      </c>
      <c r="M331" s="2" t="s">
        <v>122</v>
      </c>
      <c r="N331" s="42" t="s">
        <v>122</v>
      </c>
      <c r="Q331" s="2"/>
    </row>
    <row r="332" spans="1:17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2">
        <v>2</v>
      </c>
      <c r="L332" s="2">
        <v>2</v>
      </c>
      <c r="M332" s="2" t="s">
        <v>122</v>
      </c>
      <c r="N332" s="42" t="s">
        <v>122</v>
      </c>
      <c r="Q332" s="2"/>
    </row>
    <row r="333" spans="1:17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2">
        <v>1</v>
      </c>
      <c r="L333" s="2">
        <v>1</v>
      </c>
      <c r="M333" s="2" t="s">
        <v>126</v>
      </c>
      <c r="N333" s="42" t="s">
        <v>122</v>
      </c>
      <c r="Q333" s="2"/>
    </row>
    <row r="334" spans="1:17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2">
        <v>1</v>
      </c>
      <c r="L334" s="2">
        <v>1</v>
      </c>
      <c r="M334" s="2" t="s">
        <v>122</v>
      </c>
      <c r="N334" s="42" t="s">
        <v>122</v>
      </c>
      <c r="Q334" s="2"/>
    </row>
    <row r="335" spans="1:17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2">
        <v>1</v>
      </c>
      <c r="L335" s="2">
        <v>1</v>
      </c>
      <c r="M335" s="2" t="s">
        <v>122</v>
      </c>
      <c r="N335" s="42" t="s">
        <v>122</v>
      </c>
      <c r="Q335" s="2"/>
    </row>
    <row r="336" spans="1:17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2">
        <v>1</v>
      </c>
      <c r="L336" s="2">
        <v>1</v>
      </c>
      <c r="M336" s="2" t="s">
        <v>122</v>
      </c>
      <c r="N336" s="42" t="s">
        <v>122</v>
      </c>
      <c r="Q336" s="2"/>
    </row>
    <row r="337" spans="1:17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2">
        <v>9</v>
      </c>
      <c r="L337" s="2">
        <v>9</v>
      </c>
      <c r="M337" s="2" t="s">
        <v>122</v>
      </c>
      <c r="N337" s="42" t="s">
        <v>122</v>
      </c>
      <c r="Q337" s="2"/>
    </row>
    <row r="338" spans="1:17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2">
        <v>1</v>
      </c>
      <c r="L338" s="2">
        <v>1</v>
      </c>
      <c r="M338" s="2" t="s">
        <v>122</v>
      </c>
      <c r="N338" s="42" t="s">
        <v>122</v>
      </c>
      <c r="Q338" s="2"/>
    </row>
    <row r="339" spans="1:17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2">
        <v>1</v>
      </c>
      <c r="L339" s="2">
        <v>1</v>
      </c>
      <c r="M339" s="2" t="s">
        <v>122</v>
      </c>
      <c r="N339" s="42" t="s">
        <v>122</v>
      </c>
      <c r="Q339" s="2"/>
    </row>
    <row r="340" spans="1:17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2">
        <v>1</v>
      </c>
      <c r="L340" s="2">
        <v>1</v>
      </c>
      <c r="M340" s="2" t="s">
        <v>122</v>
      </c>
      <c r="N340" s="42" t="s">
        <v>122</v>
      </c>
      <c r="Q340" s="2"/>
    </row>
    <row r="341" spans="1:17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2">
        <v>3</v>
      </c>
      <c r="L341" s="2">
        <v>3</v>
      </c>
      <c r="M341" s="2" t="s">
        <v>122</v>
      </c>
      <c r="N341" s="42" t="s">
        <v>122</v>
      </c>
      <c r="Q341" s="2"/>
    </row>
    <row r="342" spans="1:17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2">
        <v>3</v>
      </c>
      <c r="L342" s="2">
        <v>3</v>
      </c>
      <c r="M342" s="2" t="s">
        <v>122</v>
      </c>
      <c r="N342" s="42" t="s">
        <v>122</v>
      </c>
      <c r="Q342" s="2"/>
    </row>
    <row r="343" spans="1:17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2">
        <v>1</v>
      </c>
      <c r="L343" s="2">
        <v>1</v>
      </c>
      <c r="M343" s="2" t="s">
        <v>122</v>
      </c>
      <c r="N343" s="42" t="s">
        <v>122</v>
      </c>
      <c r="Q343" s="2"/>
    </row>
    <row r="344" spans="1:17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2">
        <v>1</v>
      </c>
      <c r="L344" s="2">
        <v>1</v>
      </c>
      <c r="M344" s="2" t="s">
        <v>122</v>
      </c>
      <c r="N344" s="42" t="s">
        <v>122</v>
      </c>
      <c r="Q344" s="2"/>
    </row>
    <row r="345" spans="1:17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2">
        <v>2</v>
      </c>
      <c r="L345" s="2">
        <v>2</v>
      </c>
      <c r="M345" s="2" t="s">
        <v>122</v>
      </c>
      <c r="N345" s="42" t="s">
        <v>122</v>
      </c>
      <c r="Q345" s="2"/>
    </row>
    <row r="346" spans="1:17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2">
        <v>10</v>
      </c>
      <c r="L346" s="2">
        <v>10</v>
      </c>
      <c r="M346" s="2" t="s">
        <v>122</v>
      </c>
      <c r="N346" s="42" t="s">
        <v>122</v>
      </c>
      <c r="Q346" s="2"/>
    </row>
    <row r="347" spans="1:17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2">
        <v>1</v>
      </c>
      <c r="L347" s="2">
        <v>1</v>
      </c>
      <c r="M347" s="2" t="s">
        <v>122</v>
      </c>
      <c r="N347" s="42" t="s">
        <v>122</v>
      </c>
      <c r="Q347" s="2"/>
    </row>
    <row r="348" spans="1:17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2">
        <v>3</v>
      </c>
      <c r="L348" s="2">
        <v>3</v>
      </c>
      <c r="M348" s="2" t="s">
        <v>122</v>
      </c>
      <c r="N348" s="42" t="s">
        <v>122</v>
      </c>
      <c r="Q348" s="2"/>
    </row>
    <row r="349" spans="1:17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2">
        <v>4</v>
      </c>
      <c r="L349" s="2">
        <v>4</v>
      </c>
      <c r="M349" s="2" t="s">
        <v>122</v>
      </c>
      <c r="N349" s="42" t="s">
        <v>122</v>
      </c>
      <c r="Q349" s="2"/>
    </row>
    <row r="350" spans="1:17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2">
        <v>3</v>
      </c>
      <c r="L350" s="2">
        <v>3</v>
      </c>
      <c r="M350" s="2" t="s">
        <v>122</v>
      </c>
      <c r="N350" s="42" t="s">
        <v>122</v>
      </c>
      <c r="Q350" s="2"/>
    </row>
    <row r="351" spans="1:17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2">
        <v>20</v>
      </c>
      <c r="L351" s="2">
        <v>20</v>
      </c>
      <c r="M351" s="2" t="s">
        <v>122</v>
      </c>
      <c r="N351" s="42" t="s">
        <v>122</v>
      </c>
      <c r="Q351" s="2"/>
    </row>
    <row r="352" spans="1:17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2">
        <v>1</v>
      </c>
      <c r="L352" s="2">
        <v>1</v>
      </c>
      <c r="M352" s="2" t="s">
        <v>122</v>
      </c>
      <c r="N352" s="42" t="s">
        <v>122</v>
      </c>
      <c r="Q352" s="2"/>
    </row>
    <row r="353" spans="1:17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2">
        <v>8</v>
      </c>
      <c r="L353" s="2">
        <v>8</v>
      </c>
      <c r="M353" s="2" t="s">
        <v>122</v>
      </c>
      <c r="N353" s="42" t="s">
        <v>122</v>
      </c>
      <c r="Q353" s="2"/>
    </row>
    <row r="354" spans="1:17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2">
        <v>1</v>
      </c>
      <c r="L354" s="2">
        <v>1</v>
      </c>
      <c r="M354" s="2" t="s">
        <v>122</v>
      </c>
      <c r="N354" s="42" t="s">
        <v>122</v>
      </c>
      <c r="Q354" s="2"/>
    </row>
    <row r="355" spans="1:17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2">
        <v>1</v>
      </c>
      <c r="L355" s="2">
        <v>1</v>
      </c>
      <c r="M355" s="2" t="s">
        <v>122</v>
      </c>
      <c r="N355" s="42" t="s">
        <v>122</v>
      </c>
      <c r="Q355" s="2"/>
    </row>
    <row r="356" spans="1:17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2">
        <v>2</v>
      </c>
      <c r="L356" s="2">
        <v>2</v>
      </c>
      <c r="M356" s="2" t="s">
        <v>122</v>
      </c>
      <c r="N356" s="42" t="s">
        <v>122</v>
      </c>
      <c r="Q356" s="2"/>
    </row>
    <row r="357" spans="1:17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2">
        <v>2</v>
      </c>
      <c r="L357" s="2">
        <v>2</v>
      </c>
      <c r="M357" s="2" t="s">
        <v>122</v>
      </c>
      <c r="N357" s="42" t="s">
        <v>122</v>
      </c>
      <c r="Q357" s="2"/>
    </row>
    <row r="358" spans="1:17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2">
        <v>1</v>
      </c>
      <c r="L358" s="2">
        <v>1</v>
      </c>
      <c r="M358" s="2" t="s">
        <v>122</v>
      </c>
      <c r="N358" s="42" t="s">
        <v>122</v>
      </c>
      <c r="Q358" s="2"/>
    </row>
    <row r="359" spans="1:17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2">
        <v>1</v>
      </c>
      <c r="L359" s="2">
        <v>1</v>
      </c>
      <c r="M359" s="2" t="s">
        <v>122</v>
      </c>
      <c r="N359" s="42" t="s">
        <v>122</v>
      </c>
      <c r="Q359" s="2"/>
    </row>
    <row r="360" spans="1:17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2">
        <v>1</v>
      </c>
      <c r="L360" s="2">
        <v>1</v>
      </c>
      <c r="M360" s="2" t="s">
        <v>122</v>
      </c>
      <c r="N360" s="42" t="s">
        <v>122</v>
      </c>
      <c r="Q360" s="2"/>
    </row>
    <row r="361" spans="1:17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2">
        <v>22</v>
      </c>
      <c r="L361" s="2">
        <v>22</v>
      </c>
      <c r="M361" s="2" t="s">
        <v>122</v>
      </c>
      <c r="N361" s="42" t="s">
        <v>122</v>
      </c>
      <c r="Q361" s="2"/>
    </row>
    <row r="362" spans="1:17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2">
        <v>22</v>
      </c>
      <c r="L362" s="2">
        <v>22</v>
      </c>
      <c r="M362" s="2" t="s">
        <v>122</v>
      </c>
      <c r="N362" s="42" t="s">
        <v>122</v>
      </c>
      <c r="Q362" s="2"/>
    </row>
    <row r="363" spans="1:17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2">
        <v>1</v>
      </c>
      <c r="L363" s="2">
        <v>1</v>
      </c>
      <c r="M363" s="2" t="s">
        <v>122</v>
      </c>
      <c r="N363" s="42" t="s">
        <v>122</v>
      </c>
      <c r="Q363" s="2"/>
    </row>
    <row r="364" spans="1:17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22">
        <v>1</v>
      </c>
      <c r="L364" s="2">
        <v>1</v>
      </c>
      <c r="M364" s="52" t="s">
        <v>122</v>
      </c>
      <c r="N364" s="52" t="s">
        <v>131</v>
      </c>
      <c r="Q364" s="2"/>
    </row>
    <row r="365" spans="1:17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2">
        <v>1</v>
      </c>
      <c r="L365" s="2">
        <v>1</v>
      </c>
      <c r="M365" s="52" t="s">
        <v>122</v>
      </c>
      <c r="N365" s="52" t="s">
        <v>131</v>
      </c>
      <c r="Q365" s="2"/>
    </row>
    <row r="366" spans="1:17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2">
        <v>1</v>
      </c>
      <c r="L366" s="2">
        <v>1</v>
      </c>
      <c r="M366" s="52" t="s">
        <v>122</v>
      </c>
      <c r="N366" s="52" t="s">
        <v>131</v>
      </c>
      <c r="Q366" s="2"/>
    </row>
    <row r="367" spans="1:17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2">
        <v>6</v>
      </c>
      <c r="L367" s="2">
        <v>6</v>
      </c>
      <c r="M367" s="52" t="s">
        <v>122</v>
      </c>
      <c r="N367" s="52" t="s">
        <v>131</v>
      </c>
      <c r="Q367" s="2"/>
    </row>
    <row r="368" spans="1:17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2">
        <v>1</v>
      </c>
      <c r="L368" s="2">
        <v>1</v>
      </c>
      <c r="M368" s="52" t="s">
        <v>122</v>
      </c>
      <c r="N368" s="52" t="s">
        <v>131</v>
      </c>
      <c r="Q368" s="2"/>
    </row>
    <row r="369" spans="1:17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2">
        <v>1</v>
      </c>
      <c r="L369" s="2">
        <v>1</v>
      </c>
      <c r="M369" s="52" t="s">
        <v>122</v>
      </c>
      <c r="N369" s="52" t="s">
        <v>131</v>
      </c>
      <c r="Q369" s="2"/>
    </row>
    <row r="370" spans="1:17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2">
        <v>1</v>
      </c>
      <c r="L370" s="2">
        <v>1</v>
      </c>
      <c r="M370" s="52" t="s">
        <v>122</v>
      </c>
      <c r="N370" s="52" t="s">
        <v>131</v>
      </c>
      <c r="Q370" s="2"/>
    </row>
    <row r="371" spans="1:17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2">
        <v>1</v>
      </c>
      <c r="L371" s="2">
        <v>1</v>
      </c>
      <c r="M371" s="52" t="s">
        <v>122</v>
      </c>
      <c r="N371" s="52" t="s">
        <v>131</v>
      </c>
      <c r="Q371" s="2"/>
    </row>
    <row r="372" spans="1:17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2">
        <v>1</v>
      </c>
      <c r="L372" s="2">
        <v>1</v>
      </c>
      <c r="M372" s="52" t="s">
        <v>122</v>
      </c>
      <c r="N372" s="52" t="s">
        <v>131</v>
      </c>
      <c r="Q372" s="2"/>
    </row>
    <row r="373" spans="1:17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2">
        <v>1</v>
      </c>
      <c r="L373" s="2">
        <v>1</v>
      </c>
      <c r="M373" s="52" t="s">
        <v>122</v>
      </c>
      <c r="N373" s="52" t="s">
        <v>131</v>
      </c>
      <c r="Q373" s="2"/>
    </row>
    <row r="374" spans="1:17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2">
        <v>1</v>
      </c>
      <c r="L374" s="2">
        <v>1</v>
      </c>
      <c r="M374" s="52" t="s">
        <v>122</v>
      </c>
      <c r="N374" s="52" t="s">
        <v>131</v>
      </c>
      <c r="Q374" s="2"/>
    </row>
    <row r="375" spans="1:17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2">
        <v>1</v>
      </c>
      <c r="L375" s="2">
        <v>1</v>
      </c>
      <c r="M375" s="52" t="s">
        <v>122</v>
      </c>
      <c r="N375" s="52" t="s">
        <v>131</v>
      </c>
      <c r="Q375" s="2"/>
    </row>
    <row r="376" spans="1:17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2">
        <v>1</v>
      </c>
      <c r="L376" s="2">
        <v>1</v>
      </c>
      <c r="M376" s="52" t="s">
        <v>122</v>
      </c>
      <c r="N376" s="52" t="s">
        <v>131</v>
      </c>
      <c r="Q376" s="2"/>
    </row>
    <row r="377" spans="1:17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2">
        <v>6</v>
      </c>
      <c r="L377" s="2">
        <v>6</v>
      </c>
      <c r="M377" s="52" t="s">
        <v>122</v>
      </c>
      <c r="N377" s="52" t="s">
        <v>131</v>
      </c>
      <c r="Q377" s="2"/>
    </row>
    <row r="378" spans="1:17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2">
        <v>1</v>
      </c>
      <c r="L378" s="2">
        <v>1</v>
      </c>
      <c r="M378" s="52" t="s">
        <v>122</v>
      </c>
      <c r="N378" s="52" t="s">
        <v>131</v>
      </c>
      <c r="Q378" s="2"/>
    </row>
    <row r="379" spans="1:17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2">
        <v>1</v>
      </c>
      <c r="L379" s="2">
        <v>1</v>
      </c>
      <c r="M379" s="52" t="s">
        <v>122</v>
      </c>
      <c r="N379" s="52" t="s">
        <v>131</v>
      </c>
      <c r="Q379" s="2"/>
    </row>
    <row r="380" spans="1:17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2">
        <v>1</v>
      </c>
      <c r="L380" s="2">
        <v>1</v>
      </c>
      <c r="M380" s="52" t="s">
        <v>122</v>
      </c>
      <c r="N380" s="52" t="s">
        <v>131</v>
      </c>
      <c r="Q380" s="2"/>
    </row>
    <row r="381" spans="1:17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2">
        <v>1</v>
      </c>
      <c r="L381" s="2">
        <v>1</v>
      </c>
      <c r="M381" s="52" t="s">
        <v>122</v>
      </c>
      <c r="N381" s="52" t="s">
        <v>131</v>
      </c>
      <c r="Q381" s="2"/>
    </row>
    <row r="382" spans="1:17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2">
        <v>1</v>
      </c>
      <c r="L382" s="2">
        <v>1</v>
      </c>
      <c r="M382" s="52" t="s">
        <v>122</v>
      </c>
      <c r="N382" s="52" t="s">
        <v>131</v>
      </c>
      <c r="Q382" s="2"/>
    </row>
    <row r="383" spans="1:17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2">
        <v>3</v>
      </c>
      <c r="L383" s="2">
        <v>3</v>
      </c>
      <c r="M383" s="2" t="s">
        <v>384</v>
      </c>
      <c r="N383" s="42" t="s">
        <v>384</v>
      </c>
      <c r="Q383" s="2"/>
    </row>
    <row r="384" spans="1:17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2">
        <v>1</v>
      </c>
      <c r="L384" s="2">
        <v>1</v>
      </c>
      <c r="M384" s="2" t="s">
        <v>122</v>
      </c>
      <c r="N384" s="42" t="s">
        <v>122</v>
      </c>
      <c r="Q384" s="2"/>
    </row>
    <row r="385" spans="1:17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2">
        <v>1</v>
      </c>
      <c r="L385" s="2">
        <v>1</v>
      </c>
      <c r="M385" s="2" t="s">
        <v>122</v>
      </c>
      <c r="N385" s="42" t="s">
        <v>122</v>
      </c>
      <c r="Q385" s="2"/>
    </row>
    <row r="386" spans="1:17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2">
        <v>6</v>
      </c>
      <c r="L386" s="2">
        <v>6</v>
      </c>
      <c r="M386" s="2" t="s">
        <v>277</v>
      </c>
      <c r="N386" s="42" t="s">
        <v>121</v>
      </c>
      <c r="Q386" s="2"/>
    </row>
    <row r="387" spans="1:17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2">
        <v>6</v>
      </c>
      <c r="L387" s="2">
        <v>6</v>
      </c>
      <c r="M387" s="2" t="s">
        <v>277</v>
      </c>
      <c r="N387" s="42" t="s">
        <v>121</v>
      </c>
      <c r="Q387" s="2"/>
    </row>
    <row r="388" spans="1:17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2">
        <v>1</v>
      </c>
      <c r="L388" s="2">
        <v>1</v>
      </c>
      <c r="M388" s="2" t="s">
        <v>122</v>
      </c>
      <c r="N388" s="42" t="s">
        <v>384</v>
      </c>
      <c r="Q388" s="2"/>
    </row>
    <row r="389" spans="1:17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2">
        <v>1</v>
      </c>
      <c r="L389" s="2">
        <v>1</v>
      </c>
      <c r="M389" s="2" t="s">
        <v>122</v>
      </c>
      <c r="N389" s="42" t="s">
        <v>384</v>
      </c>
      <c r="Q389" s="2"/>
    </row>
    <row r="390" spans="1:17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2">
        <v>1</v>
      </c>
      <c r="L390" s="2">
        <v>1</v>
      </c>
      <c r="M390" s="2" t="s">
        <v>122</v>
      </c>
      <c r="N390" s="42" t="s">
        <v>122</v>
      </c>
      <c r="Q390" s="2"/>
    </row>
    <row r="391" spans="1:17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2">
        <v>1</v>
      </c>
      <c r="L391" s="2">
        <v>1</v>
      </c>
      <c r="M391" s="2" t="s">
        <v>277</v>
      </c>
      <c r="N391" s="42" t="s">
        <v>121</v>
      </c>
      <c r="Q391" s="2"/>
    </row>
    <row r="392" spans="1:17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2">
        <v>12</v>
      </c>
      <c r="L392" s="2">
        <v>12</v>
      </c>
      <c r="M392" s="2" t="s">
        <v>122</v>
      </c>
      <c r="N392" s="42" t="s">
        <v>384</v>
      </c>
      <c r="Q392" s="2"/>
    </row>
    <row r="393" spans="1:17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2">
        <v>1</v>
      </c>
      <c r="L393" s="2">
        <v>1</v>
      </c>
      <c r="M393" s="2" t="s">
        <v>122</v>
      </c>
      <c r="N393" s="42" t="s">
        <v>384</v>
      </c>
      <c r="Q393" s="2"/>
    </row>
    <row r="394" spans="1:17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2">
        <v>1</v>
      </c>
      <c r="L394" s="2">
        <v>1</v>
      </c>
      <c r="M394" s="2" t="s">
        <v>120</v>
      </c>
      <c r="N394" s="42" t="s">
        <v>121</v>
      </c>
      <c r="Q394" s="2"/>
    </row>
    <row r="395" spans="1:17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2">
        <v>1</v>
      </c>
      <c r="L395" s="2">
        <v>1</v>
      </c>
      <c r="M395" s="2" t="s">
        <v>122</v>
      </c>
      <c r="N395" s="42" t="s">
        <v>122</v>
      </c>
      <c r="Q395" s="2"/>
    </row>
    <row r="396" spans="1:17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2">
        <v>1</v>
      </c>
      <c r="L396" s="2">
        <v>1</v>
      </c>
      <c r="M396" s="2" t="s">
        <v>122</v>
      </c>
      <c r="N396" s="42" t="s">
        <v>122</v>
      </c>
      <c r="Q396" s="2"/>
    </row>
    <row r="397" spans="1:17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2">
        <v>1</v>
      </c>
      <c r="L397" s="2">
        <v>1</v>
      </c>
      <c r="M397" s="2" t="s">
        <v>122</v>
      </c>
      <c r="N397" s="42" t="s">
        <v>122</v>
      </c>
      <c r="Q397" s="2"/>
    </row>
    <row r="398" spans="1:17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2">
        <v>1</v>
      </c>
      <c r="L398" s="2">
        <v>1</v>
      </c>
      <c r="M398" s="2" t="s">
        <v>122</v>
      </c>
      <c r="N398" s="42" t="s">
        <v>384</v>
      </c>
      <c r="Q398" s="2"/>
    </row>
    <row r="399" spans="1:17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2">
        <v>1</v>
      </c>
      <c r="L399" s="2">
        <v>1</v>
      </c>
      <c r="M399" s="2" t="s">
        <v>122</v>
      </c>
      <c r="N399" s="42" t="s">
        <v>384</v>
      </c>
      <c r="Q399" s="2"/>
    </row>
    <row r="400" spans="1:17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2">
        <v>6</v>
      </c>
      <c r="L400" s="2">
        <v>6</v>
      </c>
      <c r="M400" s="2" t="s">
        <v>122</v>
      </c>
      <c r="N400" s="42" t="s">
        <v>384</v>
      </c>
      <c r="Q400" s="2"/>
    </row>
    <row r="401" spans="1:17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2">
        <v>6</v>
      </c>
      <c r="L401" s="2">
        <v>6</v>
      </c>
      <c r="M401" s="2"/>
      <c r="N401" s="42"/>
      <c r="Q401" s="2"/>
    </row>
    <row r="402" spans="1:17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2">
        <v>1</v>
      </c>
      <c r="L402" s="2">
        <v>1</v>
      </c>
      <c r="M402" s="2"/>
      <c r="N402" s="42"/>
      <c r="Q402" s="2"/>
    </row>
    <row r="403" spans="1:17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2">
        <v>1</v>
      </c>
      <c r="L403" s="2">
        <v>1</v>
      </c>
      <c r="M403" s="2" t="s">
        <v>122</v>
      </c>
      <c r="N403" s="42" t="s">
        <v>122</v>
      </c>
      <c r="Q403" s="2"/>
    </row>
    <row r="404" spans="1:17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2">
        <v>1</v>
      </c>
      <c r="L404" s="2">
        <v>1</v>
      </c>
      <c r="M404" s="2" t="s">
        <v>122</v>
      </c>
      <c r="N404" s="42" t="s">
        <v>122</v>
      </c>
      <c r="Q404" s="2"/>
    </row>
    <row r="405" spans="1:17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2">
        <v>6</v>
      </c>
      <c r="L405" s="2">
        <v>6</v>
      </c>
      <c r="M405" s="2" t="s">
        <v>385</v>
      </c>
      <c r="N405" s="42" t="s">
        <v>121</v>
      </c>
      <c r="Q405" s="2"/>
    </row>
    <row r="406" spans="1:17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2">
        <v>6</v>
      </c>
      <c r="L406" s="2">
        <v>6</v>
      </c>
      <c r="M406" s="2" t="s">
        <v>385</v>
      </c>
      <c r="N406" s="42" t="s">
        <v>121</v>
      </c>
      <c r="Q406" s="2"/>
    </row>
    <row r="407" spans="1:17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2">
        <v>6</v>
      </c>
      <c r="L407" s="2">
        <v>6</v>
      </c>
      <c r="M407" s="2" t="s">
        <v>122</v>
      </c>
      <c r="N407" s="42" t="s">
        <v>122</v>
      </c>
      <c r="Q407" s="2"/>
    </row>
    <row r="408" spans="1:17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2">
        <v>6</v>
      </c>
      <c r="L408" s="2">
        <v>6</v>
      </c>
      <c r="M408" s="2" t="s">
        <v>122</v>
      </c>
      <c r="N408" s="42" t="s">
        <v>122</v>
      </c>
      <c r="Q408" s="2"/>
    </row>
    <row r="409" spans="1:17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2">
        <v>6</v>
      </c>
      <c r="L409" s="2">
        <v>6</v>
      </c>
      <c r="M409" s="2" t="s">
        <v>386</v>
      </c>
      <c r="N409" s="42" t="s">
        <v>121</v>
      </c>
      <c r="Q409" s="2"/>
    </row>
    <row r="410" spans="1:17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2">
        <v>1</v>
      </c>
      <c r="L410" s="2">
        <v>1</v>
      </c>
      <c r="M410" s="2" t="s">
        <v>122</v>
      </c>
      <c r="N410" s="42" t="s">
        <v>122</v>
      </c>
      <c r="Q410" s="2"/>
    </row>
    <row r="411" spans="1:17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2">
        <v>1</v>
      </c>
      <c r="L411" s="2">
        <v>1</v>
      </c>
      <c r="M411" s="2" t="s">
        <v>122</v>
      </c>
      <c r="N411" s="42" t="s">
        <v>122</v>
      </c>
      <c r="Q411" s="2"/>
    </row>
    <row r="412" spans="1:17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2">
        <v>1</v>
      </c>
      <c r="L412" s="2">
        <v>1</v>
      </c>
      <c r="M412" s="2" t="s">
        <v>122</v>
      </c>
      <c r="N412" s="42" t="s">
        <v>122</v>
      </c>
      <c r="Q412" s="2"/>
    </row>
    <row r="413" spans="1:17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2">
        <v>1</v>
      </c>
      <c r="L413" s="2">
        <v>1</v>
      </c>
      <c r="M413" s="2" t="s">
        <v>122</v>
      </c>
      <c r="N413" s="42" t="s">
        <v>122</v>
      </c>
      <c r="Q413" s="2"/>
    </row>
    <row r="414" spans="1:17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2">
        <v>1</v>
      </c>
      <c r="L414" s="2">
        <v>1</v>
      </c>
      <c r="M414" s="2" t="s">
        <v>122</v>
      </c>
      <c r="N414" s="42" t="s">
        <v>122</v>
      </c>
      <c r="Q414" s="2"/>
    </row>
    <row r="415" spans="1:17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2">
        <v>1</v>
      </c>
      <c r="L415" s="2">
        <v>1</v>
      </c>
      <c r="M415" s="2" t="s">
        <v>386</v>
      </c>
      <c r="N415" s="42" t="s">
        <v>121</v>
      </c>
      <c r="Q415" s="2"/>
    </row>
    <row r="416" spans="1:17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2">
        <v>3</v>
      </c>
      <c r="L416" s="2">
        <v>3</v>
      </c>
      <c r="M416" s="2" t="s">
        <v>122</v>
      </c>
      <c r="N416" s="42" t="s">
        <v>122</v>
      </c>
      <c r="Q416" s="2"/>
    </row>
    <row r="417" spans="1:17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2">
        <v>3</v>
      </c>
      <c r="L417" s="2">
        <v>3</v>
      </c>
      <c r="M417" s="2" t="s">
        <v>122</v>
      </c>
      <c r="N417" s="42" t="s">
        <v>122</v>
      </c>
      <c r="Q417" s="2"/>
    </row>
    <row r="418" spans="1:17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2">
        <v>3</v>
      </c>
      <c r="L418" s="2">
        <v>3</v>
      </c>
      <c r="M418" s="2" t="s">
        <v>122</v>
      </c>
      <c r="N418" s="42" t="s">
        <v>122</v>
      </c>
      <c r="Q418" s="2"/>
    </row>
    <row r="419" spans="1:17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2">
        <v>6</v>
      </c>
      <c r="L419" s="2">
        <v>0</v>
      </c>
      <c r="M419" s="85" t="s">
        <v>409</v>
      </c>
      <c r="N419" s="86"/>
      <c r="Q419" s="2"/>
    </row>
    <row r="420" spans="1:17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2">
        <v>3</v>
      </c>
      <c r="L420" s="2">
        <v>3</v>
      </c>
      <c r="M420" s="2" t="s">
        <v>122</v>
      </c>
      <c r="N420" s="42" t="s">
        <v>122</v>
      </c>
      <c r="Q420" s="2"/>
    </row>
    <row r="421" spans="1:17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2">
        <v>3</v>
      </c>
      <c r="L421" s="2">
        <v>3</v>
      </c>
      <c r="M421" s="2" t="s">
        <v>122</v>
      </c>
      <c r="N421" s="42" t="s">
        <v>122</v>
      </c>
      <c r="Q421" s="2"/>
    </row>
    <row r="422" spans="1:17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2">
        <v>1</v>
      </c>
      <c r="L422" s="2">
        <v>1</v>
      </c>
      <c r="M422" s="2" t="s">
        <v>122</v>
      </c>
      <c r="N422" s="42" t="s">
        <v>122</v>
      </c>
      <c r="Q422" s="2"/>
    </row>
    <row r="423" spans="1:17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2">
        <v>3</v>
      </c>
      <c r="L423" s="2">
        <v>3</v>
      </c>
      <c r="M423" s="2" t="s">
        <v>122</v>
      </c>
      <c r="N423" s="42" t="s">
        <v>122</v>
      </c>
      <c r="Q423" s="2"/>
    </row>
    <row r="424" spans="1:17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2">
        <v>2</v>
      </c>
      <c r="L424" s="2">
        <v>2</v>
      </c>
      <c r="M424" s="2" t="s">
        <v>122</v>
      </c>
      <c r="N424" s="42" t="s">
        <v>122</v>
      </c>
      <c r="Q424" s="2"/>
    </row>
    <row r="425" spans="1:17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2">
        <v>3</v>
      </c>
      <c r="L425" s="2">
        <v>3</v>
      </c>
      <c r="M425" s="2" t="s">
        <v>122</v>
      </c>
      <c r="N425" s="42" t="s">
        <v>122</v>
      </c>
      <c r="Q425" s="2"/>
    </row>
    <row r="426" spans="1:17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2">
        <v>3</v>
      </c>
      <c r="L426" s="2">
        <v>3</v>
      </c>
      <c r="M426" s="2" t="s">
        <v>122</v>
      </c>
      <c r="N426" s="42" t="s">
        <v>122</v>
      </c>
      <c r="Q426" s="2"/>
    </row>
    <row r="427" spans="1:17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2">
        <v>1</v>
      </c>
      <c r="L427" s="2">
        <v>1</v>
      </c>
      <c r="M427" s="2" t="s">
        <v>122</v>
      </c>
      <c r="N427" s="42" t="s">
        <v>122</v>
      </c>
      <c r="Q427" s="2"/>
    </row>
    <row r="428" spans="1:17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2">
        <v>1</v>
      </c>
      <c r="L428" s="2">
        <v>1</v>
      </c>
      <c r="M428" s="2" t="s">
        <v>122</v>
      </c>
      <c r="N428" s="42" t="s">
        <v>122</v>
      </c>
      <c r="Q428" s="2"/>
    </row>
    <row r="429" spans="1:17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2">
        <v>3</v>
      </c>
      <c r="L429" s="2">
        <v>3</v>
      </c>
      <c r="M429" s="2" t="s">
        <v>122</v>
      </c>
      <c r="N429" s="42" t="s">
        <v>122</v>
      </c>
      <c r="Q429" s="2"/>
    </row>
    <row r="430" spans="1:17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2">
        <v>3</v>
      </c>
      <c r="L430" s="2">
        <v>3</v>
      </c>
      <c r="M430" s="2" t="s">
        <v>122</v>
      </c>
      <c r="N430" s="42" t="s">
        <v>122</v>
      </c>
      <c r="Q430" s="2"/>
    </row>
    <row r="431" spans="1:17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2">
        <v>3</v>
      </c>
      <c r="L431" s="2">
        <v>3</v>
      </c>
      <c r="M431" s="2" t="s">
        <v>122</v>
      </c>
      <c r="N431" s="42" t="s">
        <v>122</v>
      </c>
      <c r="Q431" s="2"/>
    </row>
    <row r="432" spans="1:17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2">
        <v>1</v>
      </c>
      <c r="L432" s="2">
        <v>1</v>
      </c>
      <c r="M432" s="2" t="s">
        <v>122</v>
      </c>
      <c r="N432" s="42" t="s">
        <v>122</v>
      </c>
      <c r="Q432" s="2"/>
    </row>
    <row r="433" spans="1:17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2">
        <v>1</v>
      </c>
      <c r="L433" s="2">
        <v>1</v>
      </c>
      <c r="M433" s="2" t="s">
        <v>122</v>
      </c>
      <c r="N433" s="42" t="s">
        <v>122</v>
      </c>
      <c r="Q433" s="2"/>
    </row>
    <row r="434" spans="1:17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2">
        <v>1</v>
      </c>
      <c r="L434" s="2">
        <v>0</v>
      </c>
      <c r="M434" s="2" t="s">
        <v>122</v>
      </c>
      <c r="N434" s="42" t="s">
        <v>122</v>
      </c>
      <c r="Q434" s="2"/>
    </row>
    <row r="435" spans="1:17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2">
        <v>1</v>
      </c>
      <c r="L435" s="2">
        <v>1</v>
      </c>
      <c r="M435" s="2" t="s">
        <v>122</v>
      </c>
      <c r="N435" s="42" t="s">
        <v>122</v>
      </c>
      <c r="Q435" s="2"/>
    </row>
    <row r="436" spans="1:17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2">
        <v>9</v>
      </c>
      <c r="L436" s="2">
        <v>9</v>
      </c>
      <c r="M436" s="2" t="s">
        <v>122</v>
      </c>
      <c r="N436" s="42" t="s">
        <v>122</v>
      </c>
      <c r="Q436" s="2"/>
    </row>
    <row r="437" spans="1:17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2">
        <v>4</v>
      </c>
      <c r="L437" s="2">
        <v>4</v>
      </c>
      <c r="M437" s="2" t="s">
        <v>430</v>
      </c>
      <c r="N437" s="42" t="s">
        <v>431</v>
      </c>
      <c r="Q437" s="2"/>
    </row>
    <row r="438" spans="1:17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2">
        <v>4</v>
      </c>
      <c r="L438" s="2">
        <v>4</v>
      </c>
      <c r="M438" s="2" t="s">
        <v>430</v>
      </c>
      <c r="N438" s="42" t="s">
        <v>431</v>
      </c>
      <c r="Q438" s="2"/>
    </row>
    <row r="439" spans="1:17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2">
        <v>4</v>
      </c>
      <c r="L439" s="2">
        <v>4</v>
      </c>
      <c r="M439" s="2" t="s">
        <v>430</v>
      </c>
      <c r="N439" s="42" t="s">
        <v>431</v>
      </c>
      <c r="Q439" s="2"/>
    </row>
    <row r="440" spans="1:17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2">
        <v>4</v>
      </c>
      <c r="L440" s="2">
        <v>4</v>
      </c>
      <c r="M440" s="2" t="s">
        <v>430</v>
      </c>
      <c r="N440" s="42" t="s">
        <v>431</v>
      </c>
      <c r="Q440" s="2"/>
    </row>
    <row r="441" spans="1:17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2">
        <v>8</v>
      </c>
      <c r="L441" s="2">
        <v>8</v>
      </c>
      <c r="M441" s="2" t="s">
        <v>430</v>
      </c>
      <c r="N441" s="42" t="s">
        <v>431</v>
      </c>
      <c r="Q441" s="2"/>
    </row>
    <row r="442" spans="1:17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2">
        <v>8</v>
      </c>
      <c r="L442" s="2">
        <v>8</v>
      </c>
      <c r="M442" s="2" t="s">
        <v>430</v>
      </c>
      <c r="N442" s="42" t="s">
        <v>431</v>
      </c>
      <c r="Q442" s="2"/>
    </row>
    <row r="443" spans="1:17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2">
        <v>2</v>
      </c>
      <c r="L443" s="2">
        <v>2</v>
      </c>
      <c r="M443" s="2" t="s">
        <v>123</v>
      </c>
      <c r="N443" s="42" t="s">
        <v>121</v>
      </c>
      <c r="Q443" s="2"/>
    </row>
    <row r="444" spans="1:17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2">
        <v>2</v>
      </c>
      <c r="L444" s="2">
        <v>2</v>
      </c>
      <c r="M444" s="2" t="s">
        <v>123</v>
      </c>
      <c r="N444" s="42" t="s">
        <v>121</v>
      </c>
      <c r="Q444" s="2"/>
    </row>
    <row r="445" spans="1:17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2">
        <v>2</v>
      </c>
      <c r="L445" s="2">
        <v>2</v>
      </c>
      <c r="M445" s="2" t="s">
        <v>123</v>
      </c>
      <c r="N445" s="42" t="s">
        <v>121</v>
      </c>
      <c r="Q445" s="2"/>
    </row>
    <row r="446" spans="1:17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2">
        <v>2</v>
      </c>
      <c r="L446" s="2">
        <v>2</v>
      </c>
      <c r="M446" s="2" t="s">
        <v>123</v>
      </c>
      <c r="N446" s="42" t="s">
        <v>121</v>
      </c>
      <c r="Q446" s="2"/>
    </row>
    <row r="447" spans="1:17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2">
        <v>1</v>
      </c>
      <c r="L447" s="2">
        <v>1</v>
      </c>
      <c r="M447" s="2" t="s">
        <v>316</v>
      </c>
      <c r="N447" s="42" t="s">
        <v>121</v>
      </c>
      <c r="Q447" s="2"/>
    </row>
    <row r="448" spans="1:17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2">
        <v>1</v>
      </c>
      <c r="L448" s="2">
        <v>1</v>
      </c>
      <c r="M448" s="2" t="s">
        <v>123</v>
      </c>
      <c r="N448" s="42" t="s">
        <v>132</v>
      </c>
      <c r="Q448" s="2"/>
    </row>
    <row r="449" spans="1:17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2">
        <v>2</v>
      </c>
      <c r="L449" s="2">
        <v>2</v>
      </c>
      <c r="M449" s="2" t="s">
        <v>316</v>
      </c>
      <c r="N449" s="42" t="s">
        <v>121</v>
      </c>
      <c r="Q449" s="2"/>
    </row>
    <row r="450" spans="1:17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2">
        <v>1</v>
      </c>
      <c r="L450" s="2">
        <v>1</v>
      </c>
      <c r="M450" s="2" t="s">
        <v>122</v>
      </c>
      <c r="N450" s="42" t="s">
        <v>122</v>
      </c>
      <c r="Q450" s="2"/>
    </row>
    <row r="451" spans="1:17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2">
        <v>4</v>
      </c>
      <c r="L451" s="2">
        <v>4</v>
      </c>
      <c r="M451" s="2" t="s">
        <v>122</v>
      </c>
      <c r="N451" s="42" t="s">
        <v>122</v>
      </c>
      <c r="Q451" s="2"/>
    </row>
    <row r="452" spans="1:17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2">
        <v>1</v>
      </c>
      <c r="L452" s="2">
        <v>1</v>
      </c>
      <c r="M452" s="2" t="s">
        <v>122</v>
      </c>
      <c r="N452" s="42" t="s">
        <v>122</v>
      </c>
      <c r="Q452" s="2"/>
    </row>
    <row r="453" spans="1:17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2">
        <v>1</v>
      </c>
      <c r="L453" s="2">
        <v>1</v>
      </c>
      <c r="M453" s="2" t="s">
        <v>122</v>
      </c>
      <c r="N453" s="42" t="s">
        <v>122</v>
      </c>
      <c r="Q453" s="2"/>
    </row>
    <row r="454" spans="1:17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2">
        <v>2</v>
      </c>
      <c r="L454" s="2">
        <v>2</v>
      </c>
      <c r="M454" s="2" t="s">
        <v>122</v>
      </c>
      <c r="N454" s="42" t="s">
        <v>122</v>
      </c>
      <c r="Q454" s="2"/>
    </row>
    <row r="455" spans="1:17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2">
        <v>1</v>
      </c>
      <c r="L455" s="2">
        <v>1</v>
      </c>
      <c r="M455" s="2" t="s">
        <v>122</v>
      </c>
      <c r="N455" s="42" t="s">
        <v>122</v>
      </c>
      <c r="Q455" s="2"/>
    </row>
    <row r="456" spans="1:17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2">
        <v>4</v>
      </c>
      <c r="L456" s="2">
        <v>4</v>
      </c>
      <c r="M456" s="2" t="s">
        <v>122</v>
      </c>
      <c r="N456" s="42" t="s">
        <v>122</v>
      </c>
      <c r="Q456" s="2"/>
    </row>
    <row r="457" spans="1:17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2">
        <v>1</v>
      </c>
      <c r="L457" s="2">
        <v>1</v>
      </c>
      <c r="M457" s="2" t="s">
        <v>122</v>
      </c>
      <c r="N457" s="42" t="s">
        <v>122</v>
      </c>
      <c r="Q457" s="2"/>
    </row>
    <row r="458" spans="1:17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2">
        <v>1</v>
      </c>
      <c r="L458" s="2">
        <v>1</v>
      </c>
      <c r="M458" s="2" t="s">
        <v>122</v>
      </c>
      <c r="N458" s="42" t="s">
        <v>122</v>
      </c>
      <c r="Q458" s="2"/>
    </row>
    <row r="459" spans="1:17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2">
        <v>2</v>
      </c>
      <c r="L459" s="2">
        <v>2</v>
      </c>
      <c r="M459" s="2" t="s">
        <v>122</v>
      </c>
      <c r="N459" s="42" t="s">
        <v>122</v>
      </c>
      <c r="Q459" s="2"/>
    </row>
    <row r="460" spans="1:17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2">
        <v>1</v>
      </c>
      <c r="L460" s="2">
        <v>1</v>
      </c>
      <c r="M460" s="2" t="s">
        <v>122</v>
      </c>
      <c r="N460" s="42" t="s">
        <v>122</v>
      </c>
      <c r="Q460" s="2"/>
    </row>
    <row r="461" spans="1:17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2">
        <v>1</v>
      </c>
      <c r="L461" s="2">
        <v>1</v>
      </c>
      <c r="M461" s="2" t="s">
        <v>122</v>
      </c>
      <c r="N461" s="42" t="s">
        <v>122</v>
      </c>
      <c r="Q461" s="2"/>
    </row>
    <row r="462" spans="1:17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2">
        <v>1</v>
      </c>
      <c r="L462" s="2">
        <v>1</v>
      </c>
      <c r="M462" s="2" t="s">
        <v>122</v>
      </c>
      <c r="N462" s="42" t="s">
        <v>122</v>
      </c>
      <c r="Q462" s="2"/>
    </row>
    <row r="463" spans="1:17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2">
        <v>1</v>
      </c>
      <c r="L463" s="2">
        <v>1</v>
      </c>
      <c r="M463" s="2" t="s">
        <v>122</v>
      </c>
      <c r="N463" s="42" t="s">
        <v>122</v>
      </c>
      <c r="Q463" s="2"/>
    </row>
    <row r="464" spans="1:17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2">
        <v>6</v>
      </c>
      <c r="L464" s="2">
        <v>6</v>
      </c>
      <c r="M464" s="2" t="s">
        <v>122</v>
      </c>
      <c r="N464" s="42" t="s">
        <v>122</v>
      </c>
      <c r="Q464" s="2"/>
    </row>
    <row r="465" spans="1:17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2">
        <v>6</v>
      </c>
      <c r="L465" s="2">
        <v>6</v>
      </c>
      <c r="M465" s="2" t="s">
        <v>122</v>
      </c>
      <c r="N465" s="42" t="s">
        <v>122</v>
      </c>
      <c r="Q465" s="2"/>
    </row>
    <row r="466" spans="1:17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2">
        <v>6</v>
      </c>
      <c r="L466" s="2">
        <v>6</v>
      </c>
      <c r="M466" s="2" t="s">
        <v>122</v>
      </c>
      <c r="N466" s="42" t="s">
        <v>122</v>
      </c>
      <c r="Q466" s="2"/>
    </row>
    <row r="467" spans="1:17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2">
        <v>6</v>
      </c>
      <c r="L467" s="2">
        <v>6</v>
      </c>
      <c r="M467" s="2" t="s">
        <v>122</v>
      </c>
      <c r="N467" s="42" t="s">
        <v>122</v>
      </c>
      <c r="Q467" s="2"/>
    </row>
    <row r="468" spans="1:17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2">
        <v>6</v>
      </c>
      <c r="L468" s="2">
        <v>6</v>
      </c>
      <c r="M468" s="2" t="s">
        <v>122</v>
      </c>
      <c r="N468" s="42" t="s">
        <v>122</v>
      </c>
      <c r="Q468" s="2"/>
    </row>
    <row r="469" spans="1:17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2">
        <v>6</v>
      </c>
      <c r="L469" s="2">
        <v>6</v>
      </c>
      <c r="M469" s="2" t="s">
        <v>122</v>
      </c>
      <c r="N469" s="42" t="s">
        <v>122</v>
      </c>
      <c r="Q469" s="2"/>
    </row>
    <row r="470" spans="1:17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2">
        <v>6</v>
      </c>
      <c r="L470" s="2">
        <v>6</v>
      </c>
      <c r="M470" s="2" t="s">
        <v>122</v>
      </c>
      <c r="N470" s="42" t="s">
        <v>122</v>
      </c>
      <c r="Q470" s="2"/>
    </row>
    <row r="471" spans="1:17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2">
        <v>13</v>
      </c>
      <c r="L471" s="2">
        <v>13</v>
      </c>
      <c r="M471" s="2" t="s">
        <v>122</v>
      </c>
      <c r="N471" s="42" t="s">
        <v>122</v>
      </c>
      <c r="Q471" s="2"/>
    </row>
    <row r="472" spans="1:17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2">
        <v>1</v>
      </c>
      <c r="L472" s="2">
        <v>1</v>
      </c>
      <c r="M472" s="2" t="s">
        <v>179</v>
      </c>
      <c r="N472" s="42" t="s">
        <v>179</v>
      </c>
      <c r="Q472" s="2"/>
    </row>
    <row r="473" spans="1:17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2">
        <v>6</v>
      </c>
      <c r="L473" s="2">
        <v>6</v>
      </c>
      <c r="M473" s="2" t="s">
        <v>122</v>
      </c>
      <c r="N473" s="42" t="s">
        <v>122</v>
      </c>
      <c r="Q473" s="2"/>
    </row>
    <row r="474" spans="1:17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2">
        <v>6</v>
      </c>
      <c r="L474" s="2">
        <v>6</v>
      </c>
      <c r="M474" s="2" t="s">
        <v>122</v>
      </c>
      <c r="N474" s="42" t="s">
        <v>122</v>
      </c>
      <c r="Q474" s="2"/>
    </row>
    <row r="475" spans="1:17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2">
        <v>1</v>
      </c>
      <c r="L475" s="2">
        <v>1</v>
      </c>
      <c r="M475" s="2" t="s">
        <v>122</v>
      </c>
      <c r="N475" s="42" t="s">
        <v>122</v>
      </c>
      <c r="Q475" s="2"/>
    </row>
    <row r="476" spans="1:17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2">
        <v>2</v>
      </c>
      <c r="L476" s="2">
        <v>2</v>
      </c>
      <c r="M476" s="2" t="s">
        <v>122</v>
      </c>
      <c r="N476" s="42" t="s">
        <v>122</v>
      </c>
      <c r="Q476" s="2"/>
    </row>
    <row r="477" spans="1:17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2">
        <v>1</v>
      </c>
      <c r="L477" s="2">
        <v>1</v>
      </c>
      <c r="M477" s="2" t="s">
        <v>122</v>
      </c>
      <c r="N477" s="42" t="s">
        <v>122</v>
      </c>
      <c r="Q477" s="2"/>
    </row>
    <row r="478" spans="1:17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2">
        <v>1</v>
      </c>
      <c r="L478" s="2">
        <v>1</v>
      </c>
      <c r="M478" s="2" t="s">
        <v>122</v>
      </c>
      <c r="N478" s="42" t="s">
        <v>122</v>
      </c>
      <c r="Q478" s="2"/>
    </row>
    <row r="479" spans="1:17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2">
        <v>1</v>
      </c>
      <c r="L479" s="2">
        <v>1</v>
      </c>
      <c r="M479" s="2" t="s">
        <v>122</v>
      </c>
      <c r="N479" s="42" t="s">
        <v>122</v>
      </c>
      <c r="Q479" s="2"/>
    </row>
    <row r="480" spans="1:17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2">
        <v>1</v>
      </c>
      <c r="L480" s="2">
        <v>1</v>
      </c>
      <c r="M480" s="2" t="s">
        <v>122</v>
      </c>
      <c r="N480" s="42" t="s">
        <v>122</v>
      </c>
      <c r="Q480" s="2"/>
    </row>
    <row r="481" spans="1:17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2">
        <v>1</v>
      </c>
      <c r="L481" s="2">
        <v>1</v>
      </c>
      <c r="M481" s="2" t="s">
        <v>122</v>
      </c>
      <c r="N481" s="42" t="s">
        <v>122</v>
      </c>
      <c r="Q481" s="2"/>
    </row>
    <row r="482" spans="1:17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2">
        <v>1</v>
      </c>
      <c r="L482" s="2">
        <v>1</v>
      </c>
      <c r="M482" s="2" t="s">
        <v>122</v>
      </c>
      <c r="N482" s="42" t="s">
        <v>122</v>
      </c>
      <c r="Q482" s="2"/>
    </row>
    <row r="483" spans="1:17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2">
        <v>1</v>
      </c>
      <c r="L483" s="2">
        <v>1</v>
      </c>
      <c r="M483" s="2" t="s">
        <v>122</v>
      </c>
      <c r="N483" s="42" t="s">
        <v>122</v>
      </c>
      <c r="Q483" s="2"/>
    </row>
    <row r="484" spans="1:17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2">
        <v>6</v>
      </c>
      <c r="L484" s="2">
        <v>6</v>
      </c>
      <c r="M484" s="2" t="s">
        <v>122</v>
      </c>
      <c r="N484" s="42" t="s">
        <v>122</v>
      </c>
      <c r="Q484" s="2"/>
    </row>
    <row r="485" spans="1:17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2">
        <v>6</v>
      </c>
      <c r="L485" s="2">
        <v>6</v>
      </c>
      <c r="M485" s="2" t="s">
        <v>122</v>
      </c>
      <c r="N485" s="42" t="s">
        <v>122</v>
      </c>
      <c r="Q485" s="2"/>
    </row>
    <row r="486" spans="1:17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2">
        <v>2</v>
      </c>
      <c r="L486" s="2">
        <v>2</v>
      </c>
      <c r="M486" s="2" t="s">
        <v>122</v>
      </c>
      <c r="N486" s="42" t="s">
        <v>122</v>
      </c>
      <c r="Q486" s="2"/>
    </row>
    <row r="487" spans="1:17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2">
        <v>2</v>
      </c>
      <c r="L487" s="2">
        <v>2</v>
      </c>
      <c r="M487" s="2" t="s">
        <v>122</v>
      </c>
      <c r="N487" s="42" t="s">
        <v>122</v>
      </c>
      <c r="Q487" s="2"/>
    </row>
    <row r="488" spans="1:17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2">
        <v>12</v>
      </c>
      <c r="L488" s="2">
        <v>12</v>
      </c>
      <c r="M488" s="2" t="s">
        <v>122</v>
      </c>
      <c r="N488" s="42" t="s">
        <v>122</v>
      </c>
      <c r="Q488" s="2"/>
    </row>
    <row r="489" spans="1:17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2">
        <v>6</v>
      </c>
      <c r="L489" s="2">
        <v>6</v>
      </c>
      <c r="M489" s="2" t="s">
        <v>122</v>
      </c>
      <c r="N489" s="42" t="s">
        <v>122</v>
      </c>
      <c r="Q489" s="2"/>
    </row>
    <row r="490" spans="1:17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2">
        <v>1</v>
      </c>
      <c r="L490" s="2">
        <v>1</v>
      </c>
      <c r="M490" s="2" t="s">
        <v>122</v>
      </c>
      <c r="N490" s="42" t="s">
        <v>122</v>
      </c>
      <c r="Q490" s="2"/>
    </row>
    <row r="491" spans="1:17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2">
        <v>1</v>
      </c>
      <c r="L491" s="2">
        <v>1</v>
      </c>
      <c r="M491" s="2" t="s">
        <v>122</v>
      </c>
      <c r="N491" s="42" t="s">
        <v>122</v>
      </c>
      <c r="Q491" s="2"/>
    </row>
    <row r="492" spans="1:17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2">
        <v>1</v>
      </c>
      <c r="L492" s="2">
        <v>1</v>
      </c>
      <c r="M492" s="2" t="s">
        <v>122</v>
      </c>
      <c r="N492" s="42" t="s">
        <v>122</v>
      </c>
      <c r="Q492" s="2"/>
    </row>
    <row r="493" spans="1:17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2">
        <v>9</v>
      </c>
      <c r="L493" s="2">
        <v>9</v>
      </c>
      <c r="M493" s="2" t="s">
        <v>122</v>
      </c>
      <c r="N493" s="42" t="s">
        <v>122</v>
      </c>
      <c r="Q493" s="2"/>
    </row>
    <row r="494" spans="1:17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2">
        <v>1</v>
      </c>
      <c r="L494" s="2">
        <v>1</v>
      </c>
      <c r="M494" s="2" t="s">
        <v>122</v>
      </c>
      <c r="N494" s="42" t="s">
        <v>122</v>
      </c>
      <c r="Q494" s="2"/>
    </row>
    <row r="495" spans="1:17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2">
        <v>1</v>
      </c>
      <c r="L495" s="2">
        <v>1</v>
      </c>
      <c r="M495" s="2" t="s">
        <v>122</v>
      </c>
      <c r="N495" s="42" t="s">
        <v>122</v>
      </c>
      <c r="Q495" s="2"/>
    </row>
    <row r="496" spans="1:17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2">
        <v>1</v>
      </c>
      <c r="L496" s="2">
        <v>1</v>
      </c>
      <c r="M496" s="2" t="s">
        <v>122</v>
      </c>
      <c r="N496" s="42" t="s">
        <v>122</v>
      </c>
      <c r="Q496" s="2"/>
    </row>
    <row r="497" spans="1:17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2">
        <v>3</v>
      </c>
      <c r="L497" s="2">
        <v>3</v>
      </c>
      <c r="M497" s="2" t="s">
        <v>122</v>
      </c>
      <c r="N497" s="42" t="s">
        <v>122</v>
      </c>
      <c r="Q497" s="2"/>
    </row>
    <row r="498" spans="1:17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2">
        <v>1</v>
      </c>
      <c r="L498" s="2">
        <v>1</v>
      </c>
      <c r="M498" s="2" t="s">
        <v>122</v>
      </c>
      <c r="N498" s="42" t="s">
        <v>122</v>
      </c>
      <c r="Q498" s="2"/>
    </row>
    <row r="499" spans="1:17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2">
        <v>1</v>
      </c>
      <c r="L499" s="2">
        <v>1</v>
      </c>
      <c r="M499" s="2" t="s">
        <v>122</v>
      </c>
      <c r="N499" s="42" t="s">
        <v>122</v>
      </c>
      <c r="Q499" s="2"/>
    </row>
    <row r="500" spans="1:17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2">
        <v>1</v>
      </c>
      <c r="L500" s="2">
        <v>1</v>
      </c>
      <c r="M500" s="2" t="s">
        <v>122</v>
      </c>
      <c r="N500" s="42" t="s">
        <v>122</v>
      </c>
      <c r="Q500" s="2"/>
    </row>
    <row r="501" spans="1:17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2">
        <v>1</v>
      </c>
      <c r="L501" s="2">
        <v>1</v>
      </c>
      <c r="M501" s="2" t="s">
        <v>122</v>
      </c>
      <c r="N501" s="42" t="s">
        <v>122</v>
      </c>
      <c r="Q501" s="2"/>
    </row>
    <row r="502" spans="1:17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2">
        <v>1</v>
      </c>
      <c r="L502" s="2">
        <v>1</v>
      </c>
      <c r="M502" s="2" t="s">
        <v>122</v>
      </c>
      <c r="N502" s="42" t="s">
        <v>122</v>
      </c>
      <c r="Q502" s="2"/>
    </row>
    <row r="503" spans="1:17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2">
        <v>1</v>
      </c>
      <c r="L503" s="2">
        <v>1</v>
      </c>
      <c r="M503" s="2" t="s">
        <v>122</v>
      </c>
      <c r="N503" s="42" t="s">
        <v>122</v>
      </c>
      <c r="Q503" s="2"/>
    </row>
    <row r="504" spans="1:17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2">
        <v>1</v>
      </c>
      <c r="L504" s="2">
        <v>1</v>
      </c>
      <c r="M504" s="2" t="s">
        <v>122</v>
      </c>
      <c r="N504" s="42" t="s">
        <v>122</v>
      </c>
      <c r="Q504" s="2"/>
    </row>
    <row r="505" spans="1:17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2">
        <v>1</v>
      </c>
      <c r="L505" s="2">
        <v>1</v>
      </c>
      <c r="M505" s="2" t="s">
        <v>122</v>
      </c>
      <c r="N505" s="42" t="s">
        <v>122</v>
      </c>
      <c r="Q505" s="2"/>
    </row>
    <row r="506" spans="1:17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2">
        <v>1</v>
      </c>
      <c r="L506" s="2">
        <v>1</v>
      </c>
      <c r="M506" s="2" t="s">
        <v>122</v>
      </c>
      <c r="N506" s="42" t="s">
        <v>122</v>
      </c>
      <c r="Q506" s="2"/>
    </row>
    <row r="507" spans="1:17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2">
        <v>1</v>
      </c>
      <c r="L507" s="2">
        <v>1</v>
      </c>
      <c r="M507" s="2" t="s">
        <v>122</v>
      </c>
      <c r="N507" s="42" t="s">
        <v>122</v>
      </c>
      <c r="Q507" s="2"/>
    </row>
    <row r="508" spans="1:17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2">
        <v>1</v>
      </c>
      <c r="L508" s="2">
        <v>1</v>
      </c>
      <c r="M508" s="2" t="s">
        <v>122</v>
      </c>
      <c r="N508" s="42" t="s">
        <v>122</v>
      </c>
      <c r="Q508" s="2"/>
    </row>
    <row r="509" spans="1:17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2">
        <v>5</v>
      </c>
      <c r="L509" s="2">
        <v>5</v>
      </c>
      <c r="M509" s="2" t="s">
        <v>122</v>
      </c>
      <c r="N509" s="42" t="s">
        <v>122</v>
      </c>
      <c r="Q509" s="2"/>
    </row>
    <row r="510" spans="1:17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2">
        <v>8</v>
      </c>
      <c r="L510" s="2">
        <v>8</v>
      </c>
      <c r="M510" s="2" t="s">
        <v>122</v>
      </c>
      <c r="N510" s="42" t="s">
        <v>122</v>
      </c>
      <c r="Q510" s="2"/>
    </row>
    <row r="511" spans="1:17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2">
        <v>1</v>
      </c>
      <c r="L511" s="2">
        <v>1</v>
      </c>
      <c r="M511" s="2" t="s">
        <v>122</v>
      </c>
      <c r="N511" s="42" t="s">
        <v>122</v>
      </c>
      <c r="Q511" s="2"/>
    </row>
    <row r="512" spans="1:17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2">
        <v>3</v>
      </c>
      <c r="L512" s="2">
        <v>3</v>
      </c>
      <c r="M512" s="2" t="s">
        <v>122</v>
      </c>
      <c r="N512" s="42" t="s">
        <v>122</v>
      </c>
      <c r="Q512" s="2"/>
    </row>
    <row r="513" spans="1:17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2">
        <v>8</v>
      </c>
      <c r="L513" s="2">
        <v>8</v>
      </c>
      <c r="M513" s="2" t="s">
        <v>122</v>
      </c>
      <c r="N513" s="42" t="s">
        <v>122</v>
      </c>
      <c r="Q513" s="2"/>
    </row>
    <row r="514" spans="1:17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2">
        <v>6</v>
      </c>
      <c r="L514" s="2">
        <v>6</v>
      </c>
      <c r="M514" s="2" t="s">
        <v>122</v>
      </c>
      <c r="N514" s="42" t="s">
        <v>122</v>
      </c>
      <c r="Q514" s="2"/>
    </row>
    <row r="515" spans="1:17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2">
        <v>2</v>
      </c>
      <c r="L515" s="2">
        <v>2</v>
      </c>
      <c r="M515" s="2" t="s">
        <v>122</v>
      </c>
      <c r="N515" s="42" t="s">
        <v>122</v>
      </c>
      <c r="Q515" s="2"/>
    </row>
    <row r="516" spans="1:17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2">
        <v>1</v>
      </c>
      <c r="L516" s="2">
        <v>1</v>
      </c>
      <c r="M516" s="2" t="s">
        <v>122</v>
      </c>
      <c r="N516" s="42" t="s">
        <v>122</v>
      </c>
      <c r="Q516" s="2"/>
    </row>
    <row r="517" spans="1:17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2">
        <v>2</v>
      </c>
      <c r="L517" s="2">
        <v>2</v>
      </c>
      <c r="M517" s="2" t="s">
        <v>122</v>
      </c>
      <c r="N517" s="42" t="s">
        <v>122</v>
      </c>
      <c r="Q517" s="2"/>
    </row>
    <row r="518" spans="1:17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2">
        <v>1</v>
      </c>
      <c r="L518" s="2">
        <v>1</v>
      </c>
      <c r="M518" s="2" t="s">
        <v>179</v>
      </c>
      <c r="N518" s="42" t="s">
        <v>121</v>
      </c>
      <c r="Q518" s="2"/>
    </row>
    <row r="519" spans="1:17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2">
        <v>3</v>
      </c>
      <c r="L519" s="2">
        <v>3</v>
      </c>
      <c r="M519" s="2" t="s">
        <v>122</v>
      </c>
      <c r="N519" s="42" t="s">
        <v>122</v>
      </c>
      <c r="Q519" s="2"/>
    </row>
    <row r="520" spans="1:17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2">
        <v>1</v>
      </c>
      <c r="L520" s="2">
        <v>1</v>
      </c>
      <c r="M520" s="2" t="s">
        <v>122</v>
      </c>
      <c r="N520" s="42" t="s">
        <v>122</v>
      </c>
      <c r="Q520" s="2"/>
    </row>
    <row r="521" spans="1:17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2">
        <v>1</v>
      </c>
      <c r="L521" s="2">
        <v>1</v>
      </c>
      <c r="M521" s="2" t="s">
        <v>122</v>
      </c>
      <c r="N521" s="42" t="s">
        <v>122</v>
      </c>
      <c r="Q521" s="2"/>
    </row>
    <row r="522" spans="1:17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2">
        <v>1</v>
      </c>
      <c r="L522" s="2">
        <v>1</v>
      </c>
      <c r="M522" s="2" t="s">
        <v>122</v>
      </c>
      <c r="N522" s="42" t="s">
        <v>122</v>
      </c>
      <c r="Q522" s="2"/>
    </row>
    <row r="523" spans="1:17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2">
        <v>1</v>
      </c>
      <c r="L523" s="2">
        <v>1</v>
      </c>
      <c r="M523" s="2" t="s">
        <v>122</v>
      </c>
      <c r="N523" s="42" t="s">
        <v>122</v>
      </c>
      <c r="Q523" s="2"/>
    </row>
    <row r="524" spans="1:17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2">
        <v>1</v>
      </c>
      <c r="L524" s="2">
        <v>1</v>
      </c>
      <c r="M524" s="2" t="s">
        <v>502</v>
      </c>
      <c r="N524" s="42" t="s">
        <v>502</v>
      </c>
      <c r="Q524" s="2"/>
    </row>
    <row r="525" spans="1:17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2">
        <v>1</v>
      </c>
      <c r="L525" s="2">
        <v>1</v>
      </c>
      <c r="M525" s="2" t="s">
        <v>122</v>
      </c>
      <c r="N525" s="42" t="s">
        <v>122</v>
      </c>
      <c r="Q525" s="2"/>
    </row>
    <row r="526" spans="1:17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2">
        <v>2</v>
      </c>
      <c r="L526" s="2">
        <v>2</v>
      </c>
      <c r="M526" s="2" t="s">
        <v>122</v>
      </c>
      <c r="N526" s="42" t="s">
        <v>122</v>
      </c>
      <c r="Q526" s="2"/>
    </row>
    <row r="527" spans="1:17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2">
        <v>2</v>
      </c>
      <c r="L527" s="2">
        <v>2</v>
      </c>
      <c r="M527" s="2" t="s">
        <v>122</v>
      </c>
      <c r="N527" s="42" t="s">
        <v>122</v>
      </c>
      <c r="Q527" s="2"/>
    </row>
    <row r="528" spans="1:17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2">
        <v>2</v>
      </c>
      <c r="L528" s="2">
        <v>2</v>
      </c>
      <c r="M528" s="2" t="s">
        <v>122</v>
      </c>
      <c r="N528" s="42" t="s">
        <v>122</v>
      </c>
      <c r="Q528" s="2"/>
    </row>
    <row r="529" spans="1:17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2">
        <v>1</v>
      </c>
      <c r="L529" s="2">
        <v>1</v>
      </c>
      <c r="M529" s="2" t="s">
        <v>122</v>
      </c>
      <c r="N529" s="42" t="s">
        <v>122</v>
      </c>
      <c r="Q529" s="2"/>
    </row>
    <row r="530" spans="1:17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2">
        <v>1</v>
      </c>
      <c r="L530" s="2">
        <v>1</v>
      </c>
      <c r="M530" s="2" t="s">
        <v>122</v>
      </c>
      <c r="N530" s="42" t="s">
        <v>122</v>
      </c>
      <c r="Q530" s="2"/>
    </row>
    <row r="531" spans="1:17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2">
        <v>1</v>
      </c>
      <c r="L531" s="2">
        <v>1</v>
      </c>
      <c r="M531" s="2" t="s">
        <v>122</v>
      </c>
      <c r="N531" s="42" t="s">
        <v>122</v>
      </c>
      <c r="Q531" s="2"/>
    </row>
    <row r="532" spans="1:17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2">
        <v>2</v>
      </c>
      <c r="L532" s="2">
        <v>2</v>
      </c>
      <c r="M532" s="2" t="s">
        <v>122</v>
      </c>
      <c r="N532" s="42" t="s">
        <v>122</v>
      </c>
      <c r="Q532" s="2"/>
    </row>
    <row r="533" spans="1:17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2">
        <v>2</v>
      </c>
      <c r="L533" s="2">
        <v>2</v>
      </c>
      <c r="M533" s="2" t="s">
        <v>122</v>
      </c>
      <c r="N533" s="42" t="s">
        <v>122</v>
      </c>
      <c r="Q533" s="2"/>
    </row>
    <row r="534" spans="1:17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2">
        <v>2</v>
      </c>
      <c r="L534" s="2">
        <v>2</v>
      </c>
      <c r="M534" s="2" t="s">
        <v>122</v>
      </c>
      <c r="N534" s="42" t="s">
        <v>122</v>
      </c>
      <c r="Q534" s="2"/>
    </row>
    <row r="535" spans="1:17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2">
        <v>1</v>
      </c>
      <c r="L535" s="2">
        <v>1</v>
      </c>
      <c r="M535" s="2" t="s">
        <v>122</v>
      </c>
      <c r="N535" s="42" t="s">
        <v>122</v>
      </c>
      <c r="Q535" s="2"/>
    </row>
    <row r="536" spans="1:17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2">
        <v>1</v>
      </c>
      <c r="L536" s="2">
        <v>1</v>
      </c>
      <c r="M536" s="2" t="s">
        <v>122</v>
      </c>
      <c r="N536" s="42" t="s">
        <v>122</v>
      </c>
      <c r="Q536" s="2"/>
    </row>
    <row r="537" spans="1:17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2">
        <v>2</v>
      </c>
      <c r="L537" s="2">
        <v>2</v>
      </c>
      <c r="M537" s="2" t="s">
        <v>127</v>
      </c>
      <c r="N537" s="42" t="s">
        <v>121</v>
      </c>
      <c r="Q537" s="2"/>
    </row>
    <row r="538" spans="1:17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2">
        <v>2</v>
      </c>
      <c r="L538" s="2">
        <v>2</v>
      </c>
      <c r="M538" s="2" t="s">
        <v>127</v>
      </c>
      <c r="N538" s="42" t="s">
        <v>121</v>
      </c>
      <c r="Q538" s="2"/>
    </row>
    <row r="539" spans="1:17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2">
        <v>2</v>
      </c>
      <c r="L539" s="2">
        <v>2</v>
      </c>
      <c r="M539" s="2" t="s">
        <v>122</v>
      </c>
      <c r="N539" s="42" t="s">
        <v>122</v>
      </c>
      <c r="Q539" s="2"/>
    </row>
    <row r="540" spans="1:17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2">
        <v>2</v>
      </c>
      <c r="L540" s="2">
        <v>2</v>
      </c>
      <c r="M540" s="2" t="s">
        <v>519</v>
      </c>
      <c r="N540" s="42" t="s">
        <v>131</v>
      </c>
      <c r="Q540" s="2"/>
    </row>
    <row r="541" spans="1:17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2">
        <v>2</v>
      </c>
      <c r="L541" s="2">
        <v>2</v>
      </c>
      <c r="M541" s="2" t="s">
        <v>519</v>
      </c>
      <c r="N541" s="42" t="s">
        <v>131</v>
      </c>
      <c r="Q541" s="2"/>
    </row>
    <row r="542" spans="1:17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2">
        <v>1</v>
      </c>
      <c r="L542" s="2">
        <v>1</v>
      </c>
      <c r="M542" s="2" t="s">
        <v>519</v>
      </c>
      <c r="N542" s="42" t="s">
        <v>131</v>
      </c>
      <c r="Q542" s="2"/>
    </row>
    <row r="543" spans="1:17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2">
        <v>1</v>
      </c>
      <c r="L543" s="2">
        <v>1</v>
      </c>
      <c r="M543" s="2" t="s">
        <v>519</v>
      </c>
      <c r="N543" s="42" t="s">
        <v>131</v>
      </c>
      <c r="Q543" s="2"/>
    </row>
    <row r="544" spans="1:17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2">
        <v>1</v>
      </c>
      <c r="L544" s="2">
        <v>1</v>
      </c>
      <c r="M544" s="2" t="s">
        <v>519</v>
      </c>
      <c r="N544" s="42" t="s">
        <v>131</v>
      </c>
      <c r="Q544" s="2"/>
    </row>
    <row r="545" spans="1:17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2">
        <v>1</v>
      </c>
      <c r="L545" s="2">
        <v>1</v>
      </c>
      <c r="M545" s="2" t="s">
        <v>519</v>
      </c>
      <c r="N545" s="42" t="s">
        <v>131</v>
      </c>
      <c r="Q545" s="2"/>
    </row>
    <row r="546" spans="1:17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2">
        <v>2</v>
      </c>
      <c r="L546" s="2">
        <v>2</v>
      </c>
      <c r="M546" s="2" t="s">
        <v>123</v>
      </c>
      <c r="N546" s="42" t="s">
        <v>121</v>
      </c>
      <c r="Q546" s="2"/>
    </row>
    <row r="547" spans="1:17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2">
        <v>1</v>
      </c>
      <c r="L547" s="2">
        <v>1</v>
      </c>
      <c r="M547" s="2" t="s">
        <v>123</v>
      </c>
      <c r="N547" s="42" t="s">
        <v>121</v>
      </c>
      <c r="Q547" s="2"/>
    </row>
    <row r="548" spans="1:17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2">
        <v>2</v>
      </c>
      <c r="L548" s="2">
        <v>2</v>
      </c>
      <c r="M548" s="2" t="s">
        <v>123</v>
      </c>
      <c r="N548" s="42" t="s">
        <v>121</v>
      </c>
      <c r="Q548" s="2"/>
    </row>
    <row r="549" spans="1:17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2">
        <v>1</v>
      </c>
      <c r="L549" s="2">
        <v>1</v>
      </c>
      <c r="M549" s="2" t="s">
        <v>123</v>
      </c>
      <c r="N549" s="42" t="s">
        <v>121</v>
      </c>
      <c r="Q549" s="2"/>
    </row>
    <row r="550" spans="1:17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2">
        <v>1</v>
      </c>
      <c r="L550" s="2">
        <v>1</v>
      </c>
      <c r="M550" s="2" t="s">
        <v>122</v>
      </c>
      <c r="N550" s="42" t="s">
        <v>122</v>
      </c>
      <c r="Q550" s="2"/>
    </row>
    <row r="551" spans="1:17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2">
        <v>2</v>
      </c>
      <c r="L551" s="2">
        <v>2</v>
      </c>
      <c r="M551" s="2" t="s">
        <v>123</v>
      </c>
      <c r="N551" s="42" t="s">
        <v>121</v>
      </c>
      <c r="Q551" s="2"/>
    </row>
    <row r="552" spans="1:17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2">
        <v>2</v>
      </c>
      <c r="L552" s="2">
        <v>2</v>
      </c>
      <c r="M552" s="2" t="s">
        <v>520</v>
      </c>
      <c r="N552" s="42" t="s">
        <v>520</v>
      </c>
      <c r="Q552" s="2"/>
    </row>
    <row r="553" spans="1:17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2">
        <v>1</v>
      </c>
      <c r="L553" s="2">
        <v>1</v>
      </c>
      <c r="M553" s="2" t="s">
        <v>122</v>
      </c>
      <c r="N553" s="42" t="s">
        <v>122</v>
      </c>
      <c r="Q553" s="2"/>
    </row>
    <row r="554" spans="1:17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2">
        <v>1</v>
      </c>
      <c r="L554" s="2">
        <v>1</v>
      </c>
      <c r="M554" s="2" t="s">
        <v>122</v>
      </c>
      <c r="N554" s="42" t="s">
        <v>122</v>
      </c>
      <c r="Q554" s="2"/>
    </row>
    <row r="555" spans="1:17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2">
        <v>4</v>
      </c>
      <c r="L555" s="2">
        <v>4</v>
      </c>
      <c r="M555" s="2" t="s">
        <v>122</v>
      </c>
      <c r="N555" s="42" t="s">
        <v>122</v>
      </c>
      <c r="Q555" s="2"/>
    </row>
    <row r="556" spans="1:17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2">
        <v>1</v>
      </c>
      <c r="L556" s="2">
        <v>1</v>
      </c>
      <c r="M556" s="2" t="s">
        <v>122</v>
      </c>
      <c r="N556" s="42" t="s">
        <v>122</v>
      </c>
      <c r="Q556" s="2"/>
    </row>
    <row r="557" spans="1:17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2">
        <v>1</v>
      </c>
      <c r="L557" s="2">
        <v>1</v>
      </c>
      <c r="M557" s="2" t="s">
        <v>122</v>
      </c>
      <c r="N557" s="42" t="s">
        <v>122</v>
      </c>
      <c r="Q557" s="2"/>
    </row>
    <row r="558" spans="1:17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2">
        <v>2</v>
      </c>
      <c r="L558" s="2">
        <v>2</v>
      </c>
      <c r="M558" s="2" t="s">
        <v>122</v>
      </c>
      <c r="N558" s="42" t="s">
        <v>122</v>
      </c>
      <c r="Q558" s="2"/>
    </row>
    <row r="559" spans="1:17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2">
        <v>1</v>
      </c>
      <c r="L559" s="2">
        <v>1</v>
      </c>
      <c r="M559" s="2" t="s">
        <v>122</v>
      </c>
      <c r="N559" s="42" t="s">
        <v>122</v>
      </c>
      <c r="Q559" s="2"/>
    </row>
    <row r="560" spans="1:17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2">
        <v>1</v>
      </c>
      <c r="L560" s="2">
        <v>1</v>
      </c>
      <c r="M560" s="2" t="s">
        <v>122</v>
      </c>
      <c r="N560" s="42" t="s">
        <v>122</v>
      </c>
      <c r="Q560" s="2"/>
    </row>
    <row r="561" spans="1:17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2">
        <v>2</v>
      </c>
      <c r="L561" s="2">
        <v>2</v>
      </c>
      <c r="M561" s="2" t="s">
        <v>122</v>
      </c>
      <c r="N561" s="42" t="s">
        <v>122</v>
      </c>
      <c r="Q561" s="2"/>
    </row>
    <row r="562" spans="1:17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2">
        <v>1</v>
      </c>
      <c r="L562" s="2">
        <v>1</v>
      </c>
      <c r="M562" s="2" t="s">
        <v>122</v>
      </c>
      <c r="N562" s="42" t="s">
        <v>122</v>
      </c>
      <c r="Q562" s="2"/>
    </row>
    <row r="563" spans="1:17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2">
        <v>9</v>
      </c>
      <c r="L563" s="2">
        <v>9</v>
      </c>
      <c r="M563" s="2" t="s">
        <v>122</v>
      </c>
      <c r="N563" s="42" t="s">
        <v>122</v>
      </c>
      <c r="Q563" s="2"/>
    </row>
    <row r="564" spans="1:17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2">
        <v>1</v>
      </c>
      <c r="L564" s="2">
        <v>1</v>
      </c>
      <c r="M564" s="2" t="s">
        <v>122</v>
      </c>
      <c r="N564" s="42" t="s">
        <v>122</v>
      </c>
      <c r="Q564" s="2"/>
    </row>
    <row r="565" spans="1:17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2">
        <v>1</v>
      </c>
      <c r="L565" s="2">
        <v>1</v>
      </c>
      <c r="M565" s="2" t="s">
        <v>122</v>
      </c>
      <c r="N565" s="42" t="s">
        <v>122</v>
      </c>
      <c r="Q565" s="2"/>
    </row>
    <row r="566" spans="1:17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2">
        <v>1</v>
      </c>
      <c r="L566" s="2">
        <v>1</v>
      </c>
      <c r="M566" s="2" t="s">
        <v>122</v>
      </c>
      <c r="N566" s="42" t="s">
        <v>122</v>
      </c>
      <c r="Q566" s="2"/>
    </row>
    <row r="567" spans="1:17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2">
        <v>1</v>
      </c>
      <c r="L567" s="2">
        <v>1</v>
      </c>
      <c r="M567" s="2" t="s">
        <v>122</v>
      </c>
      <c r="N567" s="42" t="s">
        <v>122</v>
      </c>
      <c r="Q567" s="2"/>
    </row>
    <row r="568" spans="1:17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2">
        <v>1</v>
      </c>
      <c r="L568" s="2">
        <v>1</v>
      </c>
      <c r="M568" s="2" t="s">
        <v>122</v>
      </c>
      <c r="N568" s="42" t="s">
        <v>122</v>
      </c>
      <c r="Q568" s="2"/>
    </row>
    <row r="569" spans="1:17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2">
        <v>22</v>
      </c>
      <c r="L569" s="2">
        <v>22</v>
      </c>
      <c r="M569" s="2" t="s">
        <v>122</v>
      </c>
      <c r="N569" s="42" t="s">
        <v>122</v>
      </c>
      <c r="Q569" s="2"/>
    </row>
    <row r="570" spans="1:17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2">
        <v>22</v>
      </c>
      <c r="L570" s="2">
        <v>22</v>
      </c>
      <c r="M570" s="2" t="s">
        <v>122</v>
      </c>
      <c r="N570" s="42" t="s">
        <v>122</v>
      </c>
      <c r="Q570" s="2"/>
    </row>
    <row r="571" spans="1:17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2">
        <v>1</v>
      </c>
      <c r="L571" s="2">
        <v>1</v>
      </c>
      <c r="M571" s="2"/>
      <c r="N571" s="42" t="s">
        <v>525</v>
      </c>
      <c r="Q571" s="2"/>
    </row>
    <row r="572" spans="1:17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2">
        <v>1</v>
      </c>
      <c r="L572" s="2">
        <v>1</v>
      </c>
      <c r="M572" s="2" t="s">
        <v>122</v>
      </c>
      <c r="N572" s="42" t="s">
        <v>122</v>
      </c>
      <c r="Q572" s="2"/>
    </row>
    <row r="573" spans="1:17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2">
        <v>6</v>
      </c>
      <c r="L573" s="2">
        <v>6</v>
      </c>
      <c r="M573" s="2" t="s">
        <v>122</v>
      </c>
      <c r="N573" s="42" t="s">
        <v>122</v>
      </c>
      <c r="Q573" s="2"/>
    </row>
    <row r="574" spans="1:17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2">
        <v>6</v>
      </c>
      <c r="L574" s="2">
        <v>6</v>
      </c>
      <c r="M574" s="2" t="s">
        <v>122</v>
      </c>
      <c r="N574" s="42" t="s">
        <v>122</v>
      </c>
      <c r="Q574" s="2"/>
    </row>
    <row r="575" spans="1:17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2">
        <v>1</v>
      </c>
      <c r="L575" s="2">
        <v>1</v>
      </c>
      <c r="M575" s="2" t="s">
        <v>122</v>
      </c>
      <c r="N575" s="42" t="s">
        <v>122</v>
      </c>
      <c r="Q575" s="2"/>
    </row>
    <row r="576" spans="1:17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2">
        <v>1</v>
      </c>
      <c r="L576" s="2">
        <v>1</v>
      </c>
      <c r="M576" s="2" t="s">
        <v>122</v>
      </c>
      <c r="N576" s="42" t="s">
        <v>122</v>
      </c>
      <c r="Q576" s="2"/>
    </row>
    <row r="577" spans="1:17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2">
        <v>1</v>
      </c>
      <c r="L577" s="2">
        <v>1</v>
      </c>
      <c r="M577" s="2" t="s">
        <v>556</v>
      </c>
      <c r="N577" s="42" t="s">
        <v>557</v>
      </c>
      <c r="Q577" s="2"/>
    </row>
    <row r="578" spans="1:17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2">
        <v>1</v>
      </c>
      <c r="L578" s="2">
        <v>1</v>
      </c>
      <c r="M578" s="2" t="s">
        <v>556</v>
      </c>
      <c r="N578" s="42" t="s">
        <v>557</v>
      </c>
      <c r="Q578" s="2"/>
    </row>
    <row r="579" spans="1:17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2">
        <v>1</v>
      </c>
      <c r="L579" s="2">
        <v>1</v>
      </c>
      <c r="M579" s="2" t="s">
        <v>556</v>
      </c>
      <c r="N579" s="42" t="s">
        <v>557</v>
      </c>
      <c r="Q579" s="2"/>
    </row>
    <row r="580" spans="1:17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2">
        <v>1</v>
      </c>
      <c r="L580" s="2">
        <v>1</v>
      </c>
      <c r="M580" s="2" t="s">
        <v>556</v>
      </c>
      <c r="N580" s="42" t="s">
        <v>557</v>
      </c>
      <c r="Q580" s="2"/>
    </row>
    <row r="581" spans="1:17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2">
        <v>1</v>
      </c>
      <c r="L581" s="2">
        <v>1</v>
      </c>
      <c r="M581" s="2" t="s">
        <v>556</v>
      </c>
      <c r="N581" s="42" t="s">
        <v>557</v>
      </c>
      <c r="Q581" s="2"/>
    </row>
    <row r="582" spans="1:17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2">
        <v>1</v>
      </c>
      <c r="L582" s="2">
        <v>1</v>
      </c>
      <c r="M582" s="2" t="s">
        <v>556</v>
      </c>
      <c r="N582" s="42" t="s">
        <v>557</v>
      </c>
      <c r="Q582" s="2"/>
    </row>
    <row r="583" spans="1:17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2">
        <v>1</v>
      </c>
      <c r="L583" s="2">
        <v>1</v>
      </c>
      <c r="M583" s="2" t="s">
        <v>556</v>
      </c>
      <c r="N583" s="42" t="s">
        <v>557</v>
      </c>
      <c r="Q583" s="2"/>
    </row>
    <row r="584" spans="1:17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2">
        <v>1</v>
      </c>
      <c r="L584" s="2">
        <v>1</v>
      </c>
      <c r="M584" s="2" t="s">
        <v>556</v>
      </c>
      <c r="N584" s="42" t="s">
        <v>557</v>
      </c>
      <c r="Q584" s="2"/>
    </row>
    <row r="585" spans="1:17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2">
        <v>1</v>
      </c>
      <c r="L585" s="2">
        <v>1</v>
      </c>
      <c r="M585" s="2" t="s">
        <v>556</v>
      </c>
      <c r="N585" s="42" t="s">
        <v>557</v>
      </c>
      <c r="Q585" s="2"/>
    </row>
    <row r="586" spans="1:17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2">
        <v>1</v>
      </c>
      <c r="L586" s="2">
        <v>1</v>
      </c>
      <c r="M586" s="2" t="s">
        <v>556</v>
      </c>
      <c r="N586" s="42" t="s">
        <v>557</v>
      </c>
      <c r="Q586" s="2"/>
    </row>
    <row r="587" spans="1:17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2">
        <v>1</v>
      </c>
      <c r="L587" s="2">
        <v>1</v>
      </c>
      <c r="M587" s="2" t="s">
        <v>556</v>
      </c>
      <c r="N587" s="42" t="s">
        <v>557</v>
      </c>
      <c r="Q587" s="2"/>
    </row>
    <row r="588" spans="1:17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2">
        <v>1</v>
      </c>
      <c r="L588" s="2">
        <v>1</v>
      </c>
      <c r="M588" s="2" t="s">
        <v>556</v>
      </c>
      <c r="N588" s="42" t="s">
        <v>179</v>
      </c>
      <c r="Q588" s="2"/>
    </row>
    <row r="589" spans="1:17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2">
        <v>4</v>
      </c>
      <c r="L589" s="2">
        <v>4</v>
      </c>
      <c r="M589" s="2" t="s">
        <v>556</v>
      </c>
      <c r="N589" s="42" t="s">
        <v>557</v>
      </c>
      <c r="Q589" s="2"/>
    </row>
    <row r="590" spans="1:17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2">
        <v>1</v>
      </c>
      <c r="L590" s="2">
        <v>1</v>
      </c>
      <c r="M590" s="2" t="s">
        <v>122</v>
      </c>
      <c r="N590" s="42" t="s">
        <v>122</v>
      </c>
      <c r="Q590" s="2"/>
    </row>
    <row r="591" spans="1:17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2">
        <v>2</v>
      </c>
      <c r="L591" s="2">
        <v>2</v>
      </c>
      <c r="M591" s="2" t="s">
        <v>570</v>
      </c>
      <c r="N591" s="42" t="s">
        <v>121</v>
      </c>
      <c r="Q591" s="2"/>
    </row>
    <row r="592" spans="1:17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2">
        <v>1</v>
      </c>
      <c r="L592" s="2">
        <v>1</v>
      </c>
      <c r="M592" s="2" t="s">
        <v>570</v>
      </c>
      <c r="N592" s="42" t="s">
        <v>121</v>
      </c>
      <c r="Q592" s="2"/>
    </row>
    <row r="593" spans="1:17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2">
        <v>1</v>
      </c>
      <c r="L593" s="2">
        <v>1</v>
      </c>
      <c r="M593" s="2" t="s">
        <v>570</v>
      </c>
      <c r="N593" s="42" t="s">
        <v>121</v>
      </c>
      <c r="Q593" s="2"/>
    </row>
    <row r="594" spans="1:17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2">
        <v>1</v>
      </c>
      <c r="L594" s="2">
        <v>1</v>
      </c>
      <c r="M594" s="2" t="s">
        <v>570</v>
      </c>
      <c r="N594" s="42" t="s">
        <v>121</v>
      </c>
      <c r="Q594" s="2"/>
    </row>
    <row r="595" spans="1:17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2">
        <v>1</v>
      </c>
      <c r="L595" s="2">
        <v>1</v>
      </c>
      <c r="M595" s="2" t="s">
        <v>570</v>
      </c>
      <c r="N595" s="42" t="s">
        <v>121</v>
      </c>
      <c r="Q595" s="2"/>
    </row>
    <row r="596" spans="1:17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2">
        <v>1</v>
      </c>
      <c r="L596" s="2">
        <v>1</v>
      </c>
      <c r="M596" s="2" t="s">
        <v>570</v>
      </c>
      <c r="N596" s="42" t="s">
        <v>121</v>
      </c>
      <c r="Q596" s="2"/>
    </row>
    <row r="597" spans="1:17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2">
        <v>2</v>
      </c>
      <c r="L597" s="2">
        <v>2</v>
      </c>
      <c r="M597" s="2" t="s">
        <v>131</v>
      </c>
      <c r="N597" s="42" t="s">
        <v>131</v>
      </c>
      <c r="Q597" s="2"/>
    </row>
    <row r="598" spans="1:17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2">
        <v>2</v>
      </c>
      <c r="L598" s="2">
        <v>2</v>
      </c>
      <c r="M598" s="2" t="s">
        <v>131</v>
      </c>
      <c r="N598" s="42" t="s">
        <v>131</v>
      </c>
      <c r="Q598" s="2"/>
    </row>
    <row r="599" spans="1:17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2">
        <v>2</v>
      </c>
      <c r="L599" s="2">
        <v>2</v>
      </c>
      <c r="M599" s="2" t="s">
        <v>122</v>
      </c>
      <c r="N599" s="42" t="s">
        <v>122</v>
      </c>
      <c r="Q599" s="2"/>
    </row>
    <row r="600" spans="1:17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2">
        <v>2</v>
      </c>
      <c r="L600" s="2">
        <v>2</v>
      </c>
      <c r="M600" s="2" t="s">
        <v>122</v>
      </c>
      <c r="N600" s="42" t="s">
        <v>122</v>
      </c>
      <c r="Q600" s="2"/>
    </row>
    <row r="601" spans="1:17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2">
        <v>2</v>
      </c>
      <c r="L601" s="2">
        <v>2</v>
      </c>
      <c r="M601" s="2" t="s">
        <v>122</v>
      </c>
      <c r="N601" s="42" t="s">
        <v>122</v>
      </c>
      <c r="Q601" s="2"/>
    </row>
    <row r="602" spans="1:17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2">
        <v>2</v>
      </c>
      <c r="L602" s="2">
        <v>2</v>
      </c>
      <c r="M602" s="2" t="s">
        <v>122</v>
      </c>
      <c r="N602" s="42" t="s">
        <v>122</v>
      </c>
      <c r="Q602" s="2"/>
    </row>
    <row r="603" spans="1:17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2">
        <v>1</v>
      </c>
      <c r="L603" s="2">
        <v>1</v>
      </c>
      <c r="M603" s="2" t="s">
        <v>122</v>
      </c>
      <c r="N603" s="42" t="s">
        <v>122</v>
      </c>
      <c r="Q603" s="2"/>
    </row>
    <row r="604" spans="1:17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2">
        <v>1</v>
      </c>
      <c r="L604" s="2">
        <v>1</v>
      </c>
      <c r="M604" s="2" t="s">
        <v>122</v>
      </c>
      <c r="N604" s="42" t="s">
        <v>122</v>
      </c>
      <c r="Q604" s="2"/>
    </row>
    <row r="605" spans="1:17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2">
        <v>1</v>
      </c>
      <c r="L605" s="2">
        <v>1</v>
      </c>
      <c r="M605" s="2" t="s">
        <v>122</v>
      </c>
      <c r="N605" s="42" t="s">
        <v>122</v>
      </c>
      <c r="Q605" s="2"/>
    </row>
    <row r="606" spans="1:17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2">
        <v>1</v>
      </c>
      <c r="L606" s="2">
        <v>1</v>
      </c>
      <c r="M606" s="2" t="s">
        <v>571</v>
      </c>
      <c r="N606" s="42" t="s">
        <v>122</v>
      </c>
      <c r="Q606" s="2"/>
    </row>
    <row r="607" spans="1:17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2">
        <v>1</v>
      </c>
      <c r="L607" s="2">
        <v>1</v>
      </c>
      <c r="M607" s="2" t="s">
        <v>122</v>
      </c>
      <c r="N607" s="42" t="s">
        <v>122</v>
      </c>
      <c r="Q607" s="2"/>
    </row>
    <row r="608" spans="1:17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2">
        <v>2</v>
      </c>
      <c r="L608" s="2">
        <v>2</v>
      </c>
      <c r="M608" s="2" t="s">
        <v>571</v>
      </c>
      <c r="N608" s="42" t="s">
        <v>571</v>
      </c>
      <c r="Q608" s="2"/>
    </row>
    <row r="609" spans="1:17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2">
        <v>1</v>
      </c>
      <c r="L609" s="2">
        <v>1</v>
      </c>
      <c r="M609" s="2" t="s">
        <v>122</v>
      </c>
      <c r="N609" s="42" t="s">
        <v>572</v>
      </c>
      <c r="Q609" s="2"/>
    </row>
    <row r="610" spans="1:17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2">
        <v>1</v>
      </c>
      <c r="L610" s="2">
        <v>1</v>
      </c>
      <c r="M610" s="2" t="s">
        <v>579</v>
      </c>
      <c r="N610" s="42" t="s">
        <v>121</v>
      </c>
      <c r="Q610" s="2"/>
    </row>
    <row r="611" spans="1:17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2">
        <v>1</v>
      </c>
      <c r="L611" s="2">
        <v>1</v>
      </c>
      <c r="M611" s="2" t="s">
        <v>122</v>
      </c>
      <c r="N611" s="42" t="s">
        <v>122</v>
      </c>
      <c r="Q611" s="2"/>
    </row>
    <row r="612" spans="1:17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2">
        <v>1</v>
      </c>
      <c r="L612" s="2">
        <v>1</v>
      </c>
      <c r="M612" s="2" t="s">
        <v>579</v>
      </c>
      <c r="N612" s="42" t="s">
        <v>121</v>
      </c>
      <c r="Q612" s="2"/>
    </row>
    <row r="613" spans="1:17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2">
        <v>1</v>
      </c>
      <c r="L613" s="2">
        <v>1</v>
      </c>
      <c r="M613" s="2" t="s">
        <v>579</v>
      </c>
      <c r="N613" s="42" t="s">
        <v>121</v>
      </c>
      <c r="Q613" s="2"/>
    </row>
    <row r="614" spans="1:17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2">
        <v>2</v>
      </c>
      <c r="L614" s="2">
        <v>2</v>
      </c>
      <c r="M614" s="2" t="s">
        <v>126</v>
      </c>
      <c r="N614" s="42" t="s">
        <v>122</v>
      </c>
      <c r="Q614" s="2"/>
    </row>
    <row r="615" spans="1:17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2">
        <v>12</v>
      </c>
      <c r="L615" s="2">
        <v>12</v>
      </c>
      <c r="M615" s="2" t="s">
        <v>122</v>
      </c>
      <c r="N615" s="42" t="s">
        <v>122</v>
      </c>
      <c r="Q615" s="2"/>
    </row>
    <row r="616" spans="1:17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2">
        <v>1</v>
      </c>
      <c r="L616" s="2">
        <v>1</v>
      </c>
      <c r="M616" s="2" t="s">
        <v>122</v>
      </c>
      <c r="N616" s="42" t="s">
        <v>122</v>
      </c>
      <c r="Q616" s="2"/>
    </row>
    <row r="617" spans="1:17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2">
        <v>2</v>
      </c>
      <c r="L617" s="2">
        <v>2</v>
      </c>
      <c r="M617" s="2" t="s">
        <v>128</v>
      </c>
      <c r="N617" s="42" t="s">
        <v>121</v>
      </c>
      <c r="Q617" s="2"/>
    </row>
    <row r="618" spans="1:17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2">
        <v>1</v>
      </c>
      <c r="L618" s="2">
        <v>1</v>
      </c>
      <c r="M618" s="2" t="s">
        <v>122</v>
      </c>
      <c r="N618" s="42" t="s">
        <v>122</v>
      </c>
      <c r="Q618" s="2"/>
    </row>
    <row r="619" spans="1:17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2">
        <v>1</v>
      </c>
      <c r="L619" s="2">
        <v>1</v>
      </c>
      <c r="M619" s="2" t="s">
        <v>123</v>
      </c>
      <c r="N619" s="42" t="s">
        <v>121</v>
      </c>
      <c r="Q619" s="2"/>
    </row>
    <row r="620" spans="1:17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2">
        <v>40</v>
      </c>
      <c r="L620" s="2">
        <v>40</v>
      </c>
      <c r="M620" s="2" t="s">
        <v>122</v>
      </c>
      <c r="N620" s="42" t="s">
        <v>122</v>
      </c>
      <c r="Q620" s="2"/>
    </row>
    <row r="621" spans="1:17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2">
        <v>5</v>
      </c>
      <c r="L621" s="2">
        <v>5</v>
      </c>
      <c r="M621" s="2" t="s">
        <v>122</v>
      </c>
      <c r="N621" s="42" t="s">
        <v>122</v>
      </c>
      <c r="Q621" s="2"/>
    </row>
    <row r="622" spans="1:17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2">
        <v>20</v>
      </c>
      <c r="L622" s="2">
        <v>20</v>
      </c>
      <c r="M622" s="2" t="s">
        <v>122</v>
      </c>
      <c r="N622" s="42" t="s">
        <v>122</v>
      </c>
      <c r="Q622" s="2"/>
    </row>
    <row r="623" spans="1:17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2">
        <v>20</v>
      </c>
      <c r="L623" s="2">
        <v>20</v>
      </c>
      <c r="M623" s="2" t="s">
        <v>122</v>
      </c>
      <c r="N623" s="42" t="s">
        <v>122</v>
      </c>
      <c r="Q623" s="2"/>
    </row>
    <row r="624" spans="1:17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2">
        <v>2</v>
      </c>
      <c r="L624" s="2">
        <v>2</v>
      </c>
      <c r="M624" s="2" t="s">
        <v>122</v>
      </c>
      <c r="N624" s="42" t="s">
        <v>122</v>
      </c>
      <c r="Q624" s="2"/>
    </row>
    <row r="625" spans="1:17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2">
        <v>1</v>
      </c>
      <c r="L625" s="2">
        <v>1</v>
      </c>
      <c r="M625" s="2" t="s">
        <v>122</v>
      </c>
      <c r="N625" s="42" t="s">
        <v>122</v>
      </c>
      <c r="Q625" s="2"/>
    </row>
    <row r="626" spans="1:17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2">
        <v>2</v>
      </c>
      <c r="L626" s="2">
        <v>2</v>
      </c>
      <c r="M626" s="2" t="s">
        <v>123</v>
      </c>
      <c r="N626" s="42" t="s">
        <v>125</v>
      </c>
      <c r="Q626" s="2"/>
    </row>
    <row r="627" spans="1:17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2">
        <v>1</v>
      </c>
      <c r="L627" s="2">
        <v>1</v>
      </c>
      <c r="M627" s="2" t="s">
        <v>122</v>
      </c>
      <c r="N627" s="42" t="s">
        <v>122</v>
      </c>
      <c r="Q627" s="2"/>
    </row>
    <row r="628" spans="1:17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2">
        <v>1</v>
      </c>
      <c r="L628" s="2">
        <v>1</v>
      </c>
      <c r="M628" s="2" t="s">
        <v>122</v>
      </c>
      <c r="N628" s="42" t="s">
        <v>122</v>
      </c>
      <c r="Q628" s="2"/>
    </row>
    <row r="629" spans="1:17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2">
        <v>3</v>
      </c>
      <c r="L629" s="2">
        <v>3</v>
      </c>
      <c r="M629" s="2" t="s">
        <v>122</v>
      </c>
      <c r="N629" s="42" t="s">
        <v>122</v>
      </c>
      <c r="Q629" s="2"/>
    </row>
    <row r="630" spans="1:17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2">
        <v>3</v>
      </c>
      <c r="L630" s="2">
        <v>3</v>
      </c>
      <c r="M630" s="2" t="s">
        <v>122</v>
      </c>
      <c r="N630" s="42" t="s">
        <v>122</v>
      </c>
      <c r="Q630" s="2"/>
    </row>
    <row r="631" spans="1:17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2">
        <v>1</v>
      </c>
      <c r="L631" s="2">
        <v>1</v>
      </c>
      <c r="M631" s="2" t="s">
        <v>122</v>
      </c>
      <c r="N631" s="42" t="s">
        <v>122</v>
      </c>
      <c r="Q631" s="2"/>
    </row>
    <row r="632" spans="1:17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2">
        <v>2</v>
      </c>
      <c r="L632" s="2">
        <v>2</v>
      </c>
      <c r="M632" s="2" t="s">
        <v>122</v>
      </c>
      <c r="N632" s="42" t="s">
        <v>122</v>
      </c>
      <c r="Q632" s="2"/>
    </row>
    <row r="633" spans="1:17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2">
        <v>8</v>
      </c>
      <c r="L633" s="2">
        <v>8</v>
      </c>
      <c r="M633" s="2" t="s">
        <v>122</v>
      </c>
      <c r="N633" s="42" t="s">
        <v>122</v>
      </c>
      <c r="Q633" s="2"/>
    </row>
    <row r="634" spans="1:17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2">
        <v>20</v>
      </c>
      <c r="L634" s="2">
        <v>20</v>
      </c>
      <c r="M634" s="2" t="s">
        <v>122</v>
      </c>
      <c r="N634" s="42" t="s">
        <v>122</v>
      </c>
      <c r="Q634" s="2"/>
    </row>
    <row r="635" spans="1:17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2">
        <v>1</v>
      </c>
      <c r="L635" s="2">
        <v>1</v>
      </c>
      <c r="M635" s="2" t="s">
        <v>122</v>
      </c>
      <c r="N635" s="42" t="s">
        <v>122</v>
      </c>
      <c r="Q635" s="2"/>
    </row>
    <row r="636" spans="1:17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2">
        <v>2</v>
      </c>
      <c r="L636" s="2">
        <v>2</v>
      </c>
      <c r="M636" s="2" t="s">
        <v>128</v>
      </c>
      <c r="N636" s="43" t="s">
        <v>122</v>
      </c>
      <c r="Q636" s="2"/>
    </row>
    <row r="637" spans="1:17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2">
        <v>10</v>
      </c>
      <c r="L637" s="2">
        <v>10</v>
      </c>
      <c r="M637" s="2" t="s">
        <v>122</v>
      </c>
      <c r="N637" s="42" t="s">
        <v>122</v>
      </c>
      <c r="Q637" s="2"/>
    </row>
    <row r="638" spans="1:17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2">
        <v>1</v>
      </c>
      <c r="L638" s="2">
        <v>1</v>
      </c>
      <c r="M638" s="2" t="s">
        <v>122</v>
      </c>
      <c r="N638" s="42" t="s">
        <v>122</v>
      </c>
      <c r="Q638" s="2"/>
    </row>
    <row r="639" spans="1:17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2">
        <v>1</v>
      </c>
      <c r="L639" s="2">
        <v>1</v>
      </c>
      <c r="M639" s="2" t="s">
        <v>122</v>
      </c>
      <c r="N639" s="42" t="s">
        <v>122</v>
      </c>
      <c r="Q639" s="2"/>
    </row>
    <row r="640" spans="1:17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2">
        <v>10</v>
      </c>
      <c r="L640" s="2">
        <v>10</v>
      </c>
      <c r="M640" s="2" t="s">
        <v>122</v>
      </c>
      <c r="N640" s="42" t="s">
        <v>122</v>
      </c>
      <c r="Q640" s="2"/>
    </row>
    <row r="641" spans="1:17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2">
        <v>5</v>
      </c>
      <c r="L641" s="2">
        <v>5</v>
      </c>
      <c r="M641" s="2" t="s">
        <v>122</v>
      </c>
      <c r="N641" s="42" t="s">
        <v>122</v>
      </c>
      <c r="Q641" s="2"/>
    </row>
    <row r="642" spans="1:17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2">
        <v>1</v>
      </c>
      <c r="L642" s="2">
        <v>1</v>
      </c>
      <c r="M642" s="2" t="s">
        <v>122</v>
      </c>
      <c r="N642" s="42" t="s">
        <v>122</v>
      </c>
      <c r="Q642" s="2"/>
    </row>
    <row r="643" spans="1:17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2">
        <v>15</v>
      </c>
      <c r="L643" s="2">
        <v>15</v>
      </c>
      <c r="M643" s="2" t="s">
        <v>122</v>
      </c>
      <c r="N643" s="42" t="s">
        <v>122</v>
      </c>
      <c r="Q643" s="2"/>
    </row>
    <row r="644" spans="1:17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2">
        <v>1</v>
      </c>
      <c r="L644" s="2">
        <v>1</v>
      </c>
      <c r="M644" s="2" t="s">
        <v>122</v>
      </c>
      <c r="N644" s="42" t="s">
        <v>122</v>
      </c>
      <c r="Q644" s="2"/>
    </row>
    <row r="645" spans="1:17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2">
        <v>1</v>
      </c>
      <c r="L645" s="2">
        <v>1</v>
      </c>
      <c r="M645" s="2" t="s">
        <v>122</v>
      </c>
      <c r="N645" s="42" t="s">
        <v>122</v>
      </c>
      <c r="Q645" s="2"/>
    </row>
    <row r="646" spans="1:17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2">
        <v>2</v>
      </c>
      <c r="L646" s="2">
        <v>2</v>
      </c>
      <c r="M646" s="2" t="s">
        <v>122</v>
      </c>
      <c r="N646" s="42" t="s">
        <v>122</v>
      </c>
      <c r="Q646" s="2"/>
    </row>
    <row r="647" spans="1:17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2">
        <v>1</v>
      </c>
      <c r="L647" s="2">
        <v>1</v>
      </c>
      <c r="M647" s="2" t="s">
        <v>122</v>
      </c>
      <c r="N647" s="42" t="s">
        <v>122</v>
      </c>
      <c r="Q647" s="2"/>
    </row>
    <row r="648" spans="1:17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2">
        <v>1</v>
      </c>
      <c r="L648" s="2">
        <v>1</v>
      </c>
      <c r="M648" s="2" t="s">
        <v>122</v>
      </c>
      <c r="N648" s="42" t="s">
        <v>122</v>
      </c>
      <c r="Q648" s="2"/>
    </row>
    <row r="649" spans="1:17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2">
        <v>1</v>
      </c>
      <c r="L649" s="2">
        <v>1</v>
      </c>
      <c r="M649" s="2" t="s">
        <v>122</v>
      </c>
      <c r="N649" s="42" t="s">
        <v>122</v>
      </c>
      <c r="Q649" s="2"/>
    </row>
    <row r="650" spans="1:17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2">
        <v>2</v>
      </c>
      <c r="L650" s="2">
        <v>2</v>
      </c>
      <c r="M650" s="2" t="s">
        <v>129</v>
      </c>
      <c r="N650" s="42" t="s">
        <v>125</v>
      </c>
      <c r="Q650" s="2"/>
    </row>
    <row r="651" spans="1:17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2">
        <v>2</v>
      </c>
      <c r="L651" s="2">
        <v>2</v>
      </c>
      <c r="M651" s="2" t="s">
        <v>122</v>
      </c>
      <c r="N651" s="42" t="s">
        <v>122</v>
      </c>
      <c r="Q651" s="2"/>
    </row>
    <row r="652" spans="1:17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2">
        <v>2</v>
      </c>
      <c r="L652" s="2">
        <v>2</v>
      </c>
      <c r="M652" s="6" t="s">
        <v>179</v>
      </c>
      <c r="N652" s="43" t="s">
        <v>179</v>
      </c>
      <c r="Q652" s="2"/>
    </row>
    <row r="653" spans="1:17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2">
        <v>1</v>
      </c>
      <c r="L653" s="2">
        <v>1</v>
      </c>
      <c r="M653" s="2" t="s">
        <v>122</v>
      </c>
      <c r="N653" s="42" t="s">
        <v>122</v>
      </c>
      <c r="Q653" s="2"/>
    </row>
    <row r="654" spans="1:17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2">
        <v>1</v>
      </c>
      <c r="L654" s="2">
        <v>1</v>
      </c>
      <c r="M654" s="2" t="s">
        <v>122</v>
      </c>
      <c r="N654" s="42" t="s">
        <v>122</v>
      </c>
      <c r="Q654" s="2"/>
    </row>
    <row r="655" spans="1:17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2">
        <v>1</v>
      </c>
      <c r="L655" s="2">
        <v>1</v>
      </c>
      <c r="M655" s="2" t="s">
        <v>122</v>
      </c>
      <c r="N655" s="42" t="s">
        <v>122</v>
      </c>
      <c r="Q655" s="2"/>
    </row>
    <row r="656" spans="1:17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2">
        <v>1</v>
      </c>
      <c r="L656" s="2">
        <v>1</v>
      </c>
      <c r="M656" s="2" t="s">
        <v>122</v>
      </c>
      <c r="N656" s="42" t="s">
        <v>122</v>
      </c>
      <c r="Q656" s="2"/>
    </row>
    <row r="657" spans="1:17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2">
        <v>4</v>
      </c>
      <c r="L657" s="2">
        <v>4</v>
      </c>
      <c r="M657" s="2" t="s">
        <v>122</v>
      </c>
      <c r="N657" s="42" t="s">
        <v>122</v>
      </c>
      <c r="Q657" s="2"/>
    </row>
    <row r="658" spans="1:17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2">
        <v>2</v>
      </c>
      <c r="L658" s="2">
        <v>2</v>
      </c>
      <c r="M658" s="2" t="s">
        <v>122</v>
      </c>
      <c r="N658" s="42" t="s">
        <v>122</v>
      </c>
      <c r="Q658" s="2"/>
    </row>
    <row r="659" spans="1:17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2">
        <v>12</v>
      </c>
      <c r="L659" s="2">
        <v>12</v>
      </c>
      <c r="M659" s="2" t="s">
        <v>122</v>
      </c>
      <c r="N659" s="42" t="s">
        <v>122</v>
      </c>
      <c r="Q659" s="2"/>
    </row>
    <row r="660" spans="1:17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2">
        <v>2</v>
      </c>
      <c r="L660" s="2">
        <v>2</v>
      </c>
      <c r="M660" s="2" t="s">
        <v>122</v>
      </c>
      <c r="N660" s="42" t="s">
        <v>122</v>
      </c>
      <c r="Q660" s="2"/>
    </row>
    <row r="661" spans="1:17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2">
        <v>20</v>
      </c>
      <c r="L661" s="2">
        <v>20</v>
      </c>
      <c r="M661" s="2" t="s">
        <v>122</v>
      </c>
      <c r="N661" s="42" t="s">
        <v>122</v>
      </c>
      <c r="Q661" s="2"/>
    </row>
    <row r="662" spans="1:17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2">
        <v>10</v>
      </c>
      <c r="L662" s="2">
        <v>10</v>
      </c>
      <c r="M662" s="2" t="s">
        <v>122</v>
      </c>
      <c r="N662" s="42" t="s">
        <v>122</v>
      </c>
      <c r="Q662" s="2"/>
    </row>
    <row r="663" spans="1:17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2">
        <v>10</v>
      </c>
      <c r="L663" s="2">
        <v>10</v>
      </c>
      <c r="M663" s="2" t="s">
        <v>122</v>
      </c>
      <c r="N663" s="42" t="s">
        <v>122</v>
      </c>
      <c r="Q663" s="2"/>
    </row>
    <row r="664" spans="1:17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2">
        <v>2</v>
      </c>
      <c r="L664" s="2">
        <v>2</v>
      </c>
      <c r="M664" s="2" t="s">
        <v>122</v>
      </c>
      <c r="N664" s="42" t="s">
        <v>122</v>
      </c>
      <c r="Q664" s="2"/>
    </row>
    <row r="665" spans="1:17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2">
        <v>40</v>
      </c>
      <c r="L665" s="2">
        <v>40</v>
      </c>
      <c r="M665" s="2" t="s">
        <v>122</v>
      </c>
      <c r="N665" s="42" t="s">
        <v>122</v>
      </c>
      <c r="Q665" s="2"/>
    </row>
    <row r="666" spans="1:17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2">
        <v>15</v>
      </c>
      <c r="L666" s="2">
        <v>15</v>
      </c>
      <c r="M666" s="2" t="s">
        <v>122</v>
      </c>
      <c r="N666" s="42" t="s">
        <v>122</v>
      </c>
      <c r="Q666" s="2"/>
    </row>
    <row r="667" spans="1:17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2">
        <v>20</v>
      </c>
      <c r="L667" s="2">
        <v>20</v>
      </c>
      <c r="M667" s="2" t="s">
        <v>122</v>
      </c>
      <c r="N667" s="42" t="s">
        <v>122</v>
      </c>
      <c r="Q667" s="2"/>
    </row>
    <row r="668" spans="1:17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2">
        <v>4</v>
      </c>
      <c r="L668" s="2">
        <v>4</v>
      </c>
      <c r="M668" s="2" t="s">
        <v>122</v>
      </c>
      <c r="N668" s="42" t="s">
        <v>122</v>
      </c>
      <c r="Q668" s="2"/>
    </row>
    <row r="669" spans="1:17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2">
        <v>1</v>
      </c>
      <c r="L669" s="2">
        <v>1</v>
      </c>
      <c r="M669" s="2" t="s">
        <v>122</v>
      </c>
      <c r="N669" s="42" t="s">
        <v>122</v>
      </c>
      <c r="Q669" s="2"/>
    </row>
    <row r="670" spans="1:17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2">
        <v>16</v>
      </c>
      <c r="L670" s="2">
        <v>16</v>
      </c>
      <c r="M670" s="2" t="s">
        <v>122</v>
      </c>
      <c r="N670" s="42" t="s">
        <v>122</v>
      </c>
      <c r="Q670" s="2"/>
    </row>
    <row r="671" spans="1:17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2">
        <v>1</v>
      </c>
      <c r="L671" s="2">
        <v>1</v>
      </c>
      <c r="M671" s="2" t="s">
        <v>122</v>
      </c>
      <c r="N671" s="42" t="s">
        <v>122</v>
      </c>
      <c r="Q671" s="2"/>
    </row>
    <row r="672" spans="1:17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2">
        <v>1</v>
      </c>
      <c r="L672" s="2">
        <v>1</v>
      </c>
      <c r="M672" s="2" t="s">
        <v>122</v>
      </c>
      <c r="N672" s="42" t="s">
        <v>122</v>
      </c>
      <c r="Q672" s="2"/>
    </row>
    <row r="673" spans="1:17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2">
        <v>5</v>
      </c>
      <c r="L673" s="2">
        <v>5</v>
      </c>
      <c r="M673" s="2" t="s">
        <v>122</v>
      </c>
      <c r="N673" s="42" t="s">
        <v>122</v>
      </c>
      <c r="Q673" s="2"/>
    </row>
    <row r="674" spans="1:17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2">
        <v>100</v>
      </c>
      <c r="L674" s="2">
        <v>100</v>
      </c>
      <c r="M674" s="2" t="s">
        <v>122</v>
      </c>
      <c r="N674" s="42" t="s">
        <v>122</v>
      </c>
      <c r="Q674" s="2"/>
    </row>
    <row r="675" spans="1:17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2">
        <v>1</v>
      </c>
      <c r="L675" s="2">
        <v>1</v>
      </c>
      <c r="M675" s="2" t="s">
        <v>122</v>
      </c>
      <c r="N675" s="42" t="s">
        <v>122</v>
      </c>
      <c r="Q675" s="2"/>
    </row>
    <row r="676" spans="1:17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2">
        <v>3</v>
      </c>
      <c r="L676" s="2">
        <v>3</v>
      </c>
      <c r="M676" s="2" t="s">
        <v>122</v>
      </c>
      <c r="N676" s="42" t="s">
        <v>122</v>
      </c>
      <c r="Q676" s="2"/>
    </row>
    <row r="677" spans="1:17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2">
        <v>15</v>
      </c>
      <c r="L677" s="2">
        <v>15</v>
      </c>
      <c r="M677" s="2" t="s">
        <v>122</v>
      </c>
      <c r="N677" s="42" t="s">
        <v>122</v>
      </c>
      <c r="Q677" s="2"/>
    </row>
    <row r="678" spans="1:17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2">
        <v>8</v>
      </c>
      <c r="L678" s="2">
        <v>8</v>
      </c>
      <c r="M678" s="2" t="s">
        <v>122</v>
      </c>
      <c r="N678" s="42" t="s">
        <v>122</v>
      </c>
      <c r="Q678" s="2"/>
    </row>
    <row r="679" spans="1:17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2">
        <v>1</v>
      </c>
      <c r="L679" s="2">
        <v>1</v>
      </c>
      <c r="M679" s="2" t="s">
        <v>122</v>
      </c>
      <c r="N679" s="42" t="s">
        <v>122</v>
      </c>
      <c r="Q679" s="2"/>
    </row>
    <row r="680" spans="1:17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2">
        <v>400</v>
      </c>
      <c r="L680" s="2">
        <v>400</v>
      </c>
      <c r="M680" s="2" t="s">
        <v>122</v>
      </c>
      <c r="N680" s="42" t="s">
        <v>122</v>
      </c>
      <c r="Q680" s="2"/>
    </row>
    <row r="681" spans="1:17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2">
        <v>1</v>
      </c>
      <c r="L681" s="2">
        <v>1</v>
      </c>
      <c r="M681" s="2" t="s">
        <v>122</v>
      </c>
      <c r="N681" s="42" t="s">
        <v>122</v>
      </c>
      <c r="Q681" s="2"/>
    </row>
    <row r="682" spans="1:17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2">
        <v>1</v>
      </c>
      <c r="L682" s="2">
        <v>1</v>
      </c>
      <c r="M682" s="2" t="s">
        <v>122</v>
      </c>
      <c r="N682" s="42" t="s">
        <v>122</v>
      </c>
      <c r="Q682" s="2"/>
    </row>
    <row r="683" spans="1:17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2">
        <v>1</v>
      </c>
      <c r="L683" s="2">
        <v>1</v>
      </c>
      <c r="M683" s="2" t="s">
        <v>122</v>
      </c>
      <c r="N683" s="42" t="s">
        <v>122</v>
      </c>
      <c r="Q683" s="2"/>
    </row>
    <row r="684" spans="1:17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2">
        <v>6</v>
      </c>
      <c r="L684" s="2">
        <v>6</v>
      </c>
      <c r="M684" s="2" t="s">
        <v>122</v>
      </c>
      <c r="N684" s="42" t="s">
        <v>122</v>
      </c>
      <c r="Q684" s="2"/>
    </row>
    <row r="685" spans="1:17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2">
        <v>6</v>
      </c>
      <c r="L685" s="2">
        <v>6</v>
      </c>
      <c r="M685" s="2" t="s">
        <v>122</v>
      </c>
      <c r="N685" s="42" t="s">
        <v>122</v>
      </c>
      <c r="Q685" s="2"/>
    </row>
    <row r="686" spans="1:17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2">
        <v>12</v>
      </c>
      <c r="L686" s="2">
        <v>12</v>
      </c>
      <c r="M686" s="2" t="s">
        <v>122</v>
      </c>
      <c r="N686" s="42" t="s">
        <v>122</v>
      </c>
      <c r="Q686" s="2"/>
    </row>
    <row r="687" spans="1:17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2">
        <v>6</v>
      </c>
      <c r="L687" s="2">
        <v>6</v>
      </c>
      <c r="M687" s="2" t="s">
        <v>131</v>
      </c>
      <c r="N687" s="42" t="s">
        <v>131</v>
      </c>
      <c r="Q687" s="2"/>
    </row>
    <row r="688" spans="1:17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2">
        <v>6</v>
      </c>
      <c r="L688" s="2">
        <v>6</v>
      </c>
      <c r="M688" s="2" t="s">
        <v>122</v>
      </c>
      <c r="N688" s="42" t="s">
        <v>122</v>
      </c>
      <c r="Q688" s="2"/>
    </row>
    <row r="689" spans="1:17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2">
        <v>7</v>
      </c>
      <c r="L689" s="2">
        <v>7</v>
      </c>
      <c r="M689" s="2" t="s">
        <v>122</v>
      </c>
      <c r="N689" s="42" t="s">
        <v>122</v>
      </c>
      <c r="Q689" s="2"/>
    </row>
    <row r="690" spans="1:17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2">
        <v>6</v>
      </c>
      <c r="L690" s="2">
        <v>6</v>
      </c>
      <c r="M690" s="2" t="s">
        <v>131</v>
      </c>
      <c r="N690" s="42" t="s">
        <v>131</v>
      </c>
      <c r="Q690" s="2"/>
    </row>
    <row r="691" spans="1:17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2">
        <v>4</v>
      </c>
      <c r="L691" s="2">
        <v>4</v>
      </c>
      <c r="M691" s="2" t="s">
        <v>122</v>
      </c>
      <c r="N691" s="42" t="s">
        <v>122</v>
      </c>
      <c r="Q691" s="2"/>
    </row>
    <row r="692" spans="1:17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2">
        <v>6</v>
      </c>
      <c r="L692" s="2">
        <v>6</v>
      </c>
      <c r="M692" s="2" t="s">
        <v>122</v>
      </c>
      <c r="N692" s="42" t="s">
        <v>122</v>
      </c>
      <c r="Q692" s="2"/>
    </row>
    <row r="693" spans="1:17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2">
        <v>6</v>
      </c>
      <c r="L693" s="2">
        <v>6</v>
      </c>
      <c r="M693" s="2" t="s">
        <v>122</v>
      </c>
      <c r="N693" s="42" t="s">
        <v>122</v>
      </c>
      <c r="Q693" s="2"/>
    </row>
    <row r="694" spans="1:17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2">
        <v>6</v>
      </c>
      <c r="L694" s="2">
        <v>6</v>
      </c>
      <c r="M694" s="2" t="s">
        <v>122</v>
      </c>
      <c r="N694" s="42" t="s">
        <v>122</v>
      </c>
      <c r="Q694" s="2"/>
    </row>
    <row r="695" spans="1:17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2">
        <v>6</v>
      </c>
      <c r="L695" s="2">
        <v>6</v>
      </c>
      <c r="M695" s="2" t="s">
        <v>122</v>
      </c>
      <c r="N695" s="42" t="s">
        <v>122</v>
      </c>
      <c r="Q695" s="2"/>
    </row>
    <row r="696" spans="1:17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2">
        <v>12</v>
      </c>
      <c r="L696" s="2">
        <v>12</v>
      </c>
      <c r="M696" s="2" t="s">
        <v>122</v>
      </c>
      <c r="N696" s="42" t="s">
        <v>122</v>
      </c>
      <c r="Q696" s="2"/>
    </row>
    <row r="697" spans="1:17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2">
        <v>1</v>
      </c>
      <c r="L697" s="2">
        <v>1</v>
      </c>
      <c r="M697" s="2" t="s">
        <v>131</v>
      </c>
      <c r="N697" s="42" t="s">
        <v>131</v>
      </c>
      <c r="Q697" s="2"/>
    </row>
    <row r="698" spans="1:17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2">
        <v>1</v>
      </c>
      <c r="L698" s="2">
        <v>1</v>
      </c>
      <c r="M698" s="2" t="s">
        <v>122</v>
      </c>
      <c r="N698" s="42" t="s">
        <v>122</v>
      </c>
      <c r="Q698" s="2"/>
    </row>
    <row r="699" spans="1:17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">
        <v>1</v>
      </c>
      <c r="L699" s="2">
        <v>1</v>
      </c>
      <c r="M699" s="2" t="s">
        <v>122</v>
      </c>
      <c r="N699" s="42" t="s">
        <v>122</v>
      </c>
      <c r="Q699" s="2"/>
    </row>
    <row r="700" spans="1:17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2">
        <v>1</v>
      </c>
      <c r="L700" s="2">
        <v>1</v>
      </c>
      <c r="M700" s="2" t="s">
        <v>122</v>
      </c>
      <c r="N700" s="42" t="s">
        <v>122</v>
      </c>
      <c r="Q700" s="2"/>
    </row>
    <row r="701" spans="1:17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2">
        <v>4</v>
      </c>
      <c r="L701" s="2">
        <v>4</v>
      </c>
      <c r="M701" s="2" t="s">
        <v>122</v>
      </c>
      <c r="N701" s="42" t="s">
        <v>122</v>
      </c>
      <c r="Q701" s="2"/>
    </row>
    <row r="702" spans="1:17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2">
        <v>2</v>
      </c>
      <c r="L702" s="2">
        <v>2</v>
      </c>
      <c r="M702" s="2" t="s">
        <v>122</v>
      </c>
      <c r="N702" s="42" t="s">
        <v>122</v>
      </c>
      <c r="Q702" s="2"/>
    </row>
    <row r="703" spans="1:17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2">
        <v>1</v>
      </c>
      <c r="L703" s="2">
        <v>1</v>
      </c>
      <c r="M703" s="2" t="s">
        <v>122</v>
      </c>
      <c r="N703" s="42" t="s">
        <v>122</v>
      </c>
      <c r="Q703" s="2"/>
    </row>
    <row r="704" spans="1:17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2">
        <v>2</v>
      </c>
      <c r="L704" s="2">
        <v>2</v>
      </c>
      <c r="M704" s="2" t="s">
        <v>122</v>
      </c>
      <c r="N704" s="42" t="s">
        <v>122</v>
      </c>
      <c r="Q704" s="2"/>
    </row>
    <row r="705" spans="1:17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2">
        <v>1</v>
      </c>
      <c r="L705" s="2">
        <v>1</v>
      </c>
      <c r="M705" s="2"/>
      <c r="N705" s="42"/>
      <c r="Q705" s="2"/>
    </row>
    <row r="706" spans="1:17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2">
        <v>1</v>
      </c>
      <c r="L706" s="2">
        <v>1</v>
      </c>
      <c r="M706" s="2" t="s">
        <v>122</v>
      </c>
      <c r="N706" s="42" t="s">
        <v>122</v>
      </c>
      <c r="Q706" s="2"/>
    </row>
    <row r="707" spans="1:17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2">
        <v>4</v>
      </c>
      <c r="L707" s="2">
        <v>4</v>
      </c>
      <c r="M707" s="2" t="s">
        <v>122</v>
      </c>
      <c r="N707" s="42" t="s">
        <v>122</v>
      </c>
      <c r="Q707" s="2"/>
    </row>
    <row r="708" spans="1:17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2">
        <v>1</v>
      </c>
      <c r="L708" s="2">
        <v>1</v>
      </c>
      <c r="M708" s="2" t="s">
        <v>122</v>
      </c>
      <c r="N708" s="42" t="s">
        <v>122</v>
      </c>
      <c r="Q708" s="2"/>
    </row>
    <row r="709" spans="1:17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2">
        <v>3</v>
      </c>
      <c r="L709" s="2">
        <v>3</v>
      </c>
      <c r="M709" s="2" t="s">
        <v>122</v>
      </c>
      <c r="N709" s="42" t="s">
        <v>122</v>
      </c>
      <c r="Q709" s="2"/>
    </row>
    <row r="710" spans="1:17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2">
        <v>2</v>
      </c>
      <c r="L710" s="2">
        <v>2</v>
      </c>
      <c r="M710" s="2" t="s">
        <v>122</v>
      </c>
      <c r="N710" s="42" t="s">
        <v>122</v>
      </c>
      <c r="Q710" s="2"/>
    </row>
    <row r="711" spans="1:17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2">
        <v>2</v>
      </c>
      <c r="L711" s="2">
        <v>2</v>
      </c>
      <c r="M711" s="2" t="s">
        <v>122</v>
      </c>
      <c r="N711" s="42" t="s">
        <v>122</v>
      </c>
      <c r="Q711" s="2"/>
    </row>
    <row r="712" spans="1:17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2">
        <v>2</v>
      </c>
      <c r="L712" s="2">
        <v>2</v>
      </c>
      <c r="M712" s="2" t="s">
        <v>122</v>
      </c>
      <c r="N712" s="42" t="s">
        <v>122</v>
      </c>
      <c r="Q712" s="2"/>
    </row>
    <row r="713" spans="1:17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2">
        <v>1</v>
      </c>
      <c r="L713" s="2">
        <v>1</v>
      </c>
      <c r="M713" s="2" t="s">
        <v>122</v>
      </c>
      <c r="N713" s="42" t="s">
        <v>122</v>
      </c>
      <c r="Q713" s="2"/>
    </row>
    <row r="714" spans="1:17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2">
        <v>4</v>
      </c>
      <c r="L714" s="2">
        <v>4</v>
      </c>
      <c r="M714" s="2" t="s">
        <v>122</v>
      </c>
      <c r="N714" s="42" t="s">
        <v>122</v>
      </c>
      <c r="Q714" s="2"/>
    </row>
    <row r="715" spans="1:17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2">
        <v>1</v>
      </c>
      <c r="L715" s="2">
        <v>1</v>
      </c>
      <c r="M715" s="2" t="s">
        <v>122</v>
      </c>
      <c r="N715" s="42" t="s">
        <v>122</v>
      </c>
      <c r="Q715" s="2"/>
    </row>
    <row r="716" spans="1:17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2">
        <v>1</v>
      </c>
      <c r="L716" s="2">
        <v>1</v>
      </c>
      <c r="M716" s="2" t="s">
        <v>122</v>
      </c>
      <c r="N716" s="42" t="s">
        <v>122</v>
      </c>
      <c r="Q716" s="2"/>
    </row>
    <row r="717" spans="1:17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2">
        <v>4</v>
      </c>
      <c r="L717" s="2">
        <v>4</v>
      </c>
      <c r="M717" s="2" t="s">
        <v>122</v>
      </c>
      <c r="N717" s="42" t="s">
        <v>122</v>
      </c>
      <c r="Q717" s="2"/>
    </row>
    <row r="718" spans="1:17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2">
        <v>4</v>
      </c>
      <c r="L718" s="2">
        <v>4</v>
      </c>
      <c r="M718" s="2" t="s">
        <v>122</v>
      </c>
      <c r="N718" s="42" t="s">
        <v>122</v>
      </c>
      <c r="Q718" s="2"/>
    </row>
    <row r="719" spans="1:17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2">
        <v>1</v>
      </c>
      <c r="L719" s="2">
        <v>1</v>
      </c>
      <c r="M719" s="2" t="s">
        <v>122</v>
      </c>
      <c r="N719" s="42" t="s">
        <v>122</v>
      </c>
      <c r="Q719" s="2"/>
    </row>
    <row r="720" spans="1:17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2">
        <v>1</v>
      </c>
      <c r="L720" s="2">
        <v>1</v>
      </c>
      <c r="M720" s="2" t="s">
        <v>122</v>
      </c>
      <c r="N720" s="42" t="s">
        <v>122</v>
      </c>
      <c r="Q720" s="2"/>
    </row>
    <row r="721" spans="1:17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2">
        <v>1</v>
      </c>
      <c r="L721" s="2">
        <v>1</v>
      </c>
      <c r="M721" s="2" t="s">
        <v>122</v>
      </c>
      <c r="N721" s="42" t="s">
        <v>646</v>
      </c>
      <c r="Q721" s="2"/>
    </row>
    <row r="722" spans="1:17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2">
        <v>2</v>
      </c>
      <c r="L722" s="2">
        <v>2</v>
      </c>
      <c r="M722" s="2" t="s">
        <v>122</v>
      </c>
      <c r="N722" s="42" t="s">
        <v>122</v>
      </c>
      <c r="Q722" s="2"/>
    </row>
    <row r="723" spans="1:17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2">
        <v>1</v>
      </c>
      <c r="L723" s="2">
        <v>1</v>
      </c>
      <c r="M723" s="2" t="s">
        <v>122</v>
      </c>
      <c r="N723" s="42" t="s">
        <v>122</v>
      </c>
      <c r="Q723" s="2"/>
    </row>
    <row r="724" spans="1:17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2">
        <v>3</v>
      </c>
      <c r="L724" s="2">
        <v>3</v>
      </c>
      <c r="M724" s="2" t="s">
        <v>122</v>
      </c>
      <c r="N724" s="42" t="s">
        <v>122</v>
      </c>
      <c r="Q724" s="2"/>
    </row>
    <row r="725" spans="1:17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2">
        <v>1</v>
      </c>
      <c r="L725" s="2">
        <v>1</v>
      </c>
      <c r="M725" s="2" t="s">
        <v>122</v>
      </c>
      <c r="N725" s="42" t="s">
        <v>122</v>
      </c>
      <c r="Q725" s="2"/>
    </row>
    <row r="726" spans="1:17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2">
        <v>1</v>
      </c>
      <c r="L726" s="2">
        <v>1</v>
      </c>
      <c r="M726" s="2" t="s">
        <v>122</v>
      </c>
      <c r="N726" s="42" t="s">
        <v>122</v>
      </c>
      <c r="Q726" s="2"/>
    </row>
    <row r="727" spans="1:17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2">
        <v>1</v>
      </c>
      <c r="L727" s="2">
        <v>1</v>
      </c>
      <c r="M727" s="2" t="s">
        <v>122</v>
      </c>
      <c r="N727" s="42" t="s">
        <v>122</v>
      </c>
      <c r="Q727" s="2"/>
    </row>
    <row r="728" spans="1:17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2">
        <v>1</v>
      </c>
      <c r="L728" s="2">
        <v>1</v>
      </c>
      <c r="M728" s="2" t="s">
        <v>122</v>
      </c>
      <c r="N728" s="42" t="s">
        <v>122</v>
      </c>
      <c r="Q728" s="2"/>
    </row>
    <row r="729" spans="1:17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2">
        <v>6</v>
      </c>
      <c r="L729" s="2">
        <v>6</v>
      </c>
      <c r="M729" s="2" t="s">
        <v>122</v>
      </c>
      <c r="N729" s="42" t="s">
        <v>122</v>
      </c>
      <c r="Q729" s="2"/>
    </row>
    <row r="730" spans="1:17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2">
        <v>6</v>
      </c>
      <c r="L730" s="2">
        <v>6</v>
      </c>
      <c r="M730" s="2" t="s">
        <v>122</v>
      </c>
      <c r="N730" s="42" t="s">
        <v>122</v>
      </c>
      <c r="Q730" s="2"/>
    </row>
    <row r="731" spans="1:17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2">
        <v>1</v>
      </c>
      <c r="L731" s="2">
        <v>1</v>
      </c>
      <c r="M731" s="2" t="s">
        <v>122</v>
      </c>
      <c r="N731" s="42" t="s">
        <v>122</v>
      </c>
      <c r="Q731" s="2"/>
    </row>
    <row r="732" spans="1:17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2">
        <v>1</v>
      </c>
      <c r="L732" s="2">
        <v>1</v>
      </c>
      <c r="M732" s="2" t="s">
        <v>122</v>
      </c>
      <c r="N732" s="42" t="s">
        <v>122</v>
      </c>
      <c r="Q732" s="2"/>
    </row>
    <row r="733" spans="1:17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2">
        <v>3</v>
      </c>
      <c r="L733" s="2">
        <v>3</v>
      </c>
      <c r="M733" s="2" t="s">
        <v>122</v>
      </c>
      <c r="N733" s="42" t="s">
        <v>122</v>
      </c>
      <c r="Q733" s="2"/>
    </row>
    <row r="734" spans="1:17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2">
        <v>1</v>
      </c>
      <c r="L734" s="2">
        <v>1</v>
      </c>
      <c r="M734" s="2" t="s">
        <v>122</v>
      </c>
      <c r="N734" s="42" t="s">
        <v>122</v>
      </c>
      <c r="Q734" s="2"/>
    </row>
    <row r="735" spans="1:17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2">
        <v>1</v>
      </c>
      <c r="L735" s="2">
        <v>1</v>
      </c>
      <c r="M735" s="2" t="s">
        <v>667</v>
      </c>
      <c r="N735" s="42" t="s">
        <v>121</v>
      </c>
      <c r="Q735" s="2"/>
    </row>
    <row r="736" spans="1:17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2">
        <v>4</v>
      </c>
      <c r="L736" s="2">
        <v>4</v>
      </c>
      <c r="M736" s="2" t="s">
        <v>667</v>
      </c>
      <c r="N736" s="42" t="s">
        <v>121</v>
      </c>
      <c r="Q736" s="2"/>
    </row>
    <row r="737" spans="1:17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2">
        <v>2</v>
      </c>
      <c r="L737" s="2">
        <v>2</v>
      </c>
      <c r="M737" s="2" t="s">
        <v>316</v>
      </c>
      <c r="N737" s="42" t="s">
        <v>121</v>
      </c>
      <c r="Q737" s="2"/>
    </row>
    <row r="738" spans="1:17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2">
        <v>2</v>
      </c>
      <c r="L738" s="2">
        <v>2</v>
      </c>
      <c r="M738" s="2" t="s">
        <v>123</v>
      </c>
      <c r="N738" s="42" t="s">
        <v>121</v>
      </c>
      <c r="Q738" s="2"/>
    </row>
    <row r="739" spans="1:17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2">
        <v>1</v>
      </c>
      <c r="L739" s="2">
        <v>1</v>
      </c>
      <c r="M739" s="2" t="s">
        <v>122</v>
      </c>
      <c r="N739" s="42" t="s">
        <v>122</v>
      </c>
      <c r="Q739" s="2"/>
    </row>
    <row r="740" spans="1:17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2">
        <v>3</v>
      </c>
      <c r="L740" s="2">
        <v>3</v>
      </c>
      <c r="M740" s="2" t="s">
        <v>122</v>
      </c>
      <c r="N740" s="42" t="s">
        <v>122</v>
      </c>
      <c r="Q740" s="2"/>
    </row>
    <row r="741" spans="1:17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2">
        <v>2</v>
      </c>
      <c r="L741" s="2">
        <v>2</v>
      </c>
      <c r="M741" s="2" t="s">
        <v>179</v>
      </c>
      <c r="N741" s="42" t="s">
        <v>179</v>
      </c>
      <c r="Q741" s="2"/>
    </row>
    <row r="742" spans="1:17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2">
        <v>4</v>
      </c>
      <c r="L742" s="2">
        <v>4</v>
      </c>
      <c r="M742" s="2" t="s">
        <v>386</v>
      </c>
      <c r="N742" s="42" t="s">
        <v>121</v>
      </c>
      <c r="Q742" s="2"/>
    </row>
    <row r="743" spans="1:17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2">
        <v>4</v>
      </c>
      <c r="L743" s="2">
        <v>4</v>
      </c>
      <c r="M743" s="2" t="s">
        <v>386</v>
      </c>
      <c r="N743" s="42" t="s">
        <v>121</v>
      </c>
      <c r="Q743" s="2"/>
    </row>
    <row r="744" spans="1:17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2">
        <v>4</v>
      </c>
      <c r="L744" s="2">
        <v>4</v>
      </c>
      <c r="M744" s="2" t="s">
        <v>386</v>
      </c>
      <c r="N744" s="42" t="s">
        <v>121</v>
      </c>
      <c r="Q744" s="2"/>
    </row>
    <row r="745" spans="1:17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2">
        <v>4</v>
      </c>
      <c r="L745" s="2">
        <v>4</v>
      </c>
      <c r="M745" s="2" t="s">
        <v>386</v>
      </c>
      <c r="N745" s="42" t="s">
        <v>121</v>
      </c>
      <c r="Q745" s="2"/>
    </row>
    <row r="746" spans="1:17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2">
        <v>1</v>
      </c>
      <c r="L746" s="2">
        <v>1</v>
      </c>
      <c r="M746" s="2" t="s">
        <v>316</v>
      </c>
      <c r="N746" s="42" t="s">
        <v>121</v>
      </c>
      <c r="Q746" s="2"/>
    </row>
    <row r="747" spans="1:17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2">
        <v>1</v>
      </c>
      <c r="L747" s="2">
        <v>1</v>
      </c>
      <c r="M747" s="2" t="s">
        <v>316</v>
      </c>
      <c r="N747" s="42" t="s">
        <v>121</v>
      </c>
      <c r="Q747" s="2"/>
    </row>
    <row r="748" spans="1:17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2">
        <v>4</v>
      </c>
      <c r="L748" s="2">
        <v>4</v>
      </c>
      <c r="M748" s="2" t="s">
        <v>386</v>
      </c>
      <c r="N748" s="42" t="s">
        <v>121</v>
      </c>
      <c r="Q748" s="2"/>
    </row>
    <row r="749" spans="1:17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2">
        <v>4</v>
      </c>
      <c r="L749" s="2">
        <v>4</v>
      </c>
      <c r="M749" s="2" t="s">
        <v>669</v>
      </c>
      <c r="N749" s="42"/>
      <c r="Q749" s="2"/>
    </row>
    <row r="750" spans="1:17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2">
        <v>1</v>
      </c>
      <c r="L750" s="2">
        <v>1</v>
      </c>
      <c r="M750" s="2" t="s">
        <v>122</v>
      </c>
      <c r="N750" s="42" t="s">
        <v>122</v>
      </c>
      <c r="Q750" s="2"/>
    </row>
    <row r="751" spans="1:17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2">
        <v>1</v>
      </c>
      <c r="L751" s="2">
        <v>1</v>
      </c>
      <c r="M751" s="2" t="s">
        <v>122</v>
      </c>
      <c r="N751" s="42" t="s">
        <v>681</v>
      </c>
      <c r="Q751" s="2"/>
    </row>
    <row r="752" spans="1:17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2">
        <v>1</v>
      </c>
      <c r="L752" s="2">
        <v>1</v>
      </c>
      <c r="M752" s="2" t="s">
        <v>122</v>
      </c>
      <c r="N752" s="42" t="s">
        <v>122</v>
      </c>
      <c r="Q752" s="2"/>
    </row>
    <row r="753" spans="1:17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2">
        <v>1</v>
      </c>
      <c r="L753" s="2">
        <v>1</v>
      </c>
      <c r="M753" s="2" t="s">
        <v>122</v>
      </c>
      <c r="N753" s="42" t="s">
        <v>122</v>
      </c>
      <c r="Q753" s="2"/>
    </row>
    <row r="754" spans="1:17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2">
        <v>1</v>
      </c>
      <c r="L754" s="2">
        <v>1</v>
      </c>
      <c r="M754" s="2" t="s">
        <v>122</v>
      </c>
      <c r="N754" s="42" t="s">
        <v>122</v>
      </c>
      <c r="Q754" s="2"/>
    </row>
    <row r="755" spans="1:17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2">
        <v>1</v>
      </c>
      <c r="L755" s="2">
        <v>1</v>
      </c>
      <c r="M755" s="2" t="s">
        <v>122</v>
      </c>
      <c r="N755" s="42" t="s">
        <v>122</v>
      </c>
      <c r="Q755" s="2"/>
    </row>
    <row r="756" spans="1:17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2">
        <v>1</v>
      </c>
      <c r="L756" s="2">
        <v>1</v>
      </c>
      <c r="M756" s="2" t="s">
        <v>122</v>
      </c>
      <c r="N756" s="42" t="s">
        <v>122</v>
      </c>
      <c r="Q756" s="2"/>
    </row>
    <row r="757" spans="1:17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2">
        <v>5</v>
      </c>
      <c r="L757" s="2">
        <v>5</v>
      </c>
      <c r="M757" s="2" t="s">
        <v>122</v>
      </c>
      <c r="N757" s="42" t="s">
        <v>121</v>
      </c>
      <c r="Q757" s="2"/>
    </row>
    <row r="758" spans="1:17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2">
        <v>7</v>
      </c>
      <c r="L758" s="2">
        <v>7</v>
      </c>
      <c r="M758" s="2" t="s">
        <v>122</v>
      </c>
      <c r="N758" s="42" t="s">
        <v>121</v>
      </c>
      <c r="Q758" s="2"/>
    </row>
    <row r="759" spans="1:17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2">
        <v>1</v>
      </c>
      <c r="L759" s="2">
        <v>1</v>
      </c>
      <c r="M759" s="6" t="s">
        <v>122</v>
      </c>
      <c r="N759" s="43" t="s">
        <v>122</v>
      </c>
      <c r="Q759" s="2"/>
    </row>
    <row r="760" spans="1:17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2">
        <v>1</v>
      </c>
      <c r="L760" s="2">
        <v>1</v>
      </c>
      <c r="M760" s="2" t="s">
        <v>122</v>
      </c>
      <c r="N760" s="42" t="s">
        <v>122</v>
      </c>
      <c r="Q760" s="2"/>
    </row>
    <row r="761" spans="1:17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2">
        <v>1</v>
      </c>
      <c r="L761" s="2">
        <v>1</v>
      </c>
      <c r="M761" s="2" t="s">
        <v>122</v>
      </c>
      <c r="N761" s="42" t="s">
        <v>122</v>
      </c>
      <c r="Q761" s="2"/>
    </row>
    <row r="762" spans="1:17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2">
        <v>1</v>
      </c>
      <c r="L762" s="2">
        <v>1</v>
      </c>
      <c r="M762" s="2" t="s">
        <v>122</v>
      </c>
      <c r="N762" s="42" t="s">
        <v>122</v>
      </c>
      <c r="Q762" s="2"/>
    </row>
    <row r="763" spans="1:17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2">
        <v>1</v>
      </c>
      <c r="L763" s="2">
        <v>1</v>
      </c>
      <c r="M763" s="2" t="s">
        <v>122</v>
      </c>
      <c r="N763" s="42" t="s">
        <v>122</v>
      </c>
      <c r="Q763" s="2"/>
    </row>
    <row r="764" spans="1:17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2">
        <v>1</v>
      </c>
      <c r="L764" s="2">
        <v>1</v>
      </c>
      <c r="M764" s="2" t="s">
        <v>122</v>
      </c>
      <c r="N764" s="42" t="s">
        <v>122</v>
      </c>
      <c r="Q764" s="2"/>
    </row>
    <row r="765" spans="1:17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2">
        <v>1</v>
      </c>
      <c r="L765" s="2">
        <v>1</v>
      </c>
      <c r="M765" s="2" t="s">
        <v>122</v>
      </c>
      <c r="N765" s="42" t="s">
        <v>122</v>
      </c>
      <c r="Q765" s="2"/>
    </row>
    <row r="766" spans="1:17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2">
        <v>3</v>
      </c>
      <c r="L766" s="2">
        <v>3</v>
      </c>
      <c r="M766" s="2" t="s">
        <v>122</v>
      </c>
      <c r="N766" s="42" t="s">
        <v>122</v>
      </c>
      <c r="Q766" s="2"/>
    </row>
    <row r="767" spans="1:17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2">
        <v>1</v>
      </c>
      <c r="L767" s="2">
        <v>1</v>
      </c>
      <c r="M767" s="2" t="s">
        <v>122</v>
      </c>
      <c r="N767" s="42" t="s">
        <v>122</v>
      </c>
      <c r="Q767" s="2"/>
    </row>
    <row r="768" spans="1:17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2">
        <v>1</v>
      </c>
      <c r="L768" s="2">
        <v>1</v>
      </c>
      <c r="M768" s="2" t="s">
        <v>122</v>
      </c>
      <c r="N768" s="42" t="s">
        <v>122</v>
      </c>
      <c r="Q768" s="2"/>
    </row>
    <row r="769" spans="1:17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2">
        <v>1</v>
      </c>
      <c r="L769" s="2">
        <v>1</v>
      </c>
      <c r="M769" s="2" t="s">
        <v>681</v>
      </c>
      <c r="N769" s="42" t="s">
        <v>681</v>
      </c>
      <c r="Q769" s="2"/>
    </row>
    <row r="770" spans="1:17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2">
        <v>9</v>
      </c>
      <c r="L770" s="2">
        <v>9</v>
      </c>
      <c r="M770" s="2" t="s">
        <v>122</v>
      </c>
      <c r="N770" s="42" t="s">
        <v>122</v>
      </c>
      <c r="Q770" s="2"/>
    </row>
    <row r="771" spans="1:17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2">
        <v>1</v>
      </c>
      <c r="L771" s="2">
        <v>1</v>
      </c>
      <c r="M771" s="2" t="s">
        <v>122</v>
      </c>
      <c r="N771" s="42" t="s">
        <v>122</v>
      </c>
      <c r="Q771" s="2"/>
    </row>
    <row r="772" spans="1:17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2">
        <v>1</v>
      </c>
      <c r="L772" s="2">
        <v>1</v>
      </c>
      <c r="M772" s="2" t="s">
        <v>122</v>
      </c>
      <c r="N772" s="42" t="s">
        <v>122</v>
      </c>
      <c r="Q772" s="2"/>
    </row>
    <row r="773" spans="1:17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2">
        <v>1</v>
      </c>
      <c r="L773" s="2">
        <v>1</v>
      </c>
      <c r="M773" s="2" t="s">
        <v>122</v>
      </c>
      <c r="N773" s="42" t="s">
        <v>690</v>
      </c>
      <c r="Q773" s="2"/>
    </row>
    <row r="774" spans="1:17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2">
        <v>1</v>
      </c>
      <c r="L774" s="2">
        <v>1</v>
      </c>
      <c r="M774" s="2" t="s">
        <v>122</v>
      </c>
      <c r="N774" s="42" t="s">
        <v>691</v>
      </c>
      <c r="Q774" s="2"/>
    </row>
    <row r="775" spans="1:17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2">
        <v>1</v>
      </c>
      <c r="L775" s="2">
        <v>1</v>
      </c>
      <c r="M775" s="2" t="s">
        <v>502</v>
      </c>
      <c r="N775" s="42" t="s">
        <v>295</v>
      </c>
      <c r="Q775" s="2"/>
    </row>
    <row r="776" spans="1:17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2">
        <v>1</v>
      </c>
      <c r="L776" s="2">
        <v>1</v>
      </c>
      <c r="M776" s="2" t="s">
        <v>502</v>
      </c>
      <c r="N776" s="42" t="s">
        <v>295</v>
      </c>
      <c r="Q776" s="2"/>
    </row>
    <row r="777" spans="1:17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2">
        <v>1</v>
      </c>
      <c r="L777" s="2">
        <v>1</v>
      </c>
      <c r="M777" s="2" t="s">
        <v>122</v>
      </c>
      <c r="N777" s="42" t="s">
        <v>702</v>
      </c>
      <c r="Q777" s="2"/>
    </row>
    <row r="778" spans="1:17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2">
        <v>1</v>
      </c>
      <c r="L778" s="2">
        <v>1</v>
      </c>
      <c r="M778" s="2" t="s">
        <v>122</v>
      </c>
      <c r="N778" s="42" t="s">
        <v>122</v>
      </c>
      <c r="Q778" s="2"/>
    </row>
    <row r="779" spans="1:17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2">
        <v>1</v>
      </c>
      <c r="L779" s="2">
        <v>1</v>
      </c>
      <c r="M779" s="2" t="s">
        <v>122</v>
      </c>
      <c r="N779" s="42" t="s">
        <v>122</v>
      </c>
      <c r="Q779" s="2"/>
    </row>
    <row r="780" spans="1:17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2">
        <v>1</v>
      </c>
      <c r="L780" s="2">
        <v>1</v>
      </c>
      <c r="M780" s="2" t="s">
        <v>122</v>
      </c>
      <c r="N780" s="42" t="s">
        <v>122</v>
      </c>
      <c r="Q780" s="2"/>
    </row>
    <row r="781" spans="1:17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2">
        <v>2</v>
      </c>
      <c r="L781" s="2">
        <v>1</v>
      </c>
      <c r="M781" s="2" t="s">
        <v>122</v>
      </c>
      <c r="N781" s="42" t="s">
        <v>122</v>
      </c>
      <c r="Q781" s="2"/>
    </row>
    <row r="782" spans="1:17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2">
        <v>1</v>
      </c>
      <c r="L782" s="2">
        <v>1</v>
      </c>
      <c r="M782" s="2" t="s">
        <v>122</v>
      </c>
      <c r="N782" s="42" t="s">
        <v>122</v>
      </c>
      <c r="Q782" s="2"/>
    </row>
    <row r="783" spans="1:17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2">
        <v>1</v>
      </c>
      <c r="L783" s="2">
        <v>1</v>
      </c>
      <c r="M783" s="2" t="s">
        <v>122</v>
      </c>
      <c r="N783" s="42" t="s">
        <v>122</v>
      </c>
      <c r="Q783" s="2"/>
    </row>
    <row r="784" spans="1:17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2">
        <v>1</v>
      </c>
      <c r="L784" s="2">
        <v>1</v>
      </c>
      <c r="M784" s="2" t="s">
        <v>122</v>
      </c>
      <c r="N784" s="42" t="s">
        <v>122</v>
      </c>
      <c r="Q784" s="2"/>
    </row>
    <row r="785" spans="1:17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2">
        <v>6</v>
      </c>
      <c r="L785" s="2">
        <v>6</v>
      </c>
      <c r="M785" s="2" t="s">
        <v>754</v>
      </c>
      <c r="N785" s="42" t="s">
        <v>318</v>
      </c>
      <c r="Q785" s="2"/>
    </row>
    <row r="786" spans="1:17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2">
        <v>6</v>
      </c>
      <c r="L786" s="2">
        <v>6</v>
      </c>
      <c r="M786" s="2" t="s">
        <v>385</v>
      </c>
      <c r="N786" s="42" t="s">
        <v>121</v>
      </c>
      <c r="Q786" s="2"/>
    </row>
    <row r="787" spans="1:17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2">
        <v>6</v>
      </c>
      <c r="L787" s="2">
        <v>6</v>
      </c>
      <c r="M787" s="2" t="s">
        <v>385</v>
      </c>
      <c r="N787" s="42" t="s">
        <v>121</v>
      </c>
      <c r="Q787" s="2"/>
    </row>
    <row r="788" spans="1:17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2">
        <v>6</v>
      </c>
      <c r="L788" s="2">
        <v>6</v>
      </c>
      <c r="M788" s="2" t="s">
        <v>122</v>
      </c>
      <c r="N788" s="42" t="s">
        <v>122</v>
      </c>
      <c r="Q788" s="2"/>
    </row>
    <row r="789" spans="1:17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2">
        <v>6</v>
      </c>
      <c r="L789" s="2">
        <v>6</v>
      </c>
      <c r="M789" s="2" t="s">
        <v>122</v>
      </c>
      <c r="N789" s="42" t="s">
        <v>122</v>
      </c>
      <c r="Q789" s="2"/>
    </row>
    <row r="790" spans="1:17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2">
        <v>1</v>
      </c>
      <c r="L790" s="2">
        <v>1</v>
      </c>
      <c r="M790" s="2" t="s">
        <v>122</v>
      </c>
      <c r="N790" s="42" t="s">
        <v>122</v>
      </c>
      <c r="Q790" s="2"/>
    </row>
    <row r="791" spans="1:17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2">
        <v>1</v>
      </c>
      <c r="L791" s="2">
        <v>1</v>
      </c>
      <c r="M791" s="2" t="s">
        <v>122</v>
      </c>
      <c r="N791" s="42" t="s">
        <v>122</v>
      </c>
      <c r="Q791" s="2"/>
    </row>
    <row r="792" spans="1:17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2">
        <v>1</v>
      </c>
      <c r="L792" s="2">
        <v>1</v>
      </c>
      <c r="M792" s="2" t="s">
        <v>122</v>
      </c>
      <c r="N792" s="42" t="s">
        <v>122</v>
      </c>
      <c r="Q792" s="2"/>
    </row>
    <row r="793" spans="1:17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2">
        <v>1</v>
      </c>
      <c r="L793" s="2">
        <v>1</v>
      </c>
      <c r="M793" s="2" t="s">
        <v>122</v>
      </c>
      <c r="N793" s="42" t="s">
        <v>122</v>
      </c>
      <c r="Q793" s="2"/>
    </row>
    <row r="794" spans="1:17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2">
        <v>1</v>
      </c>
      <c r="L794" s="2">
        <v>1</v>
      </c>
      <c r="M794" s="2" t="s">
        <v>122</v>
      </c>
      <c r="N794" s="42" t="s">
        <v>122</v>
      </c>
      <c r="Q794" s="2"/>
    </row>
    <row r="795" spans="1:17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2">
        <v>1</v>
      </c>
      <c r="L795" s="2">
        <v>1</v>
      </c>
      <c r="M795" s="2" t="s">
        <v>122</v>
      </c>
      <c r="N795" s="42" t="s">
        <v>122</v>
      </c>
      <c r="Q795" s="2"/>
    </row>
    <row r="796" spans="1:17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2">
        <v>1</v>
      </c>
      <c r="L796" s="2">
        <v>1</v>
      </c>
      <c r="M796" s="2" t="s">
        <v>122</v>
      </c>
      <c r="N796" s="42" t="s">
        <v>122</v>
      </c>
      <c r="Q796" s="2"/>
    </row>
    <row r="797" spans="1:17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2">
        <v>1</v>
      </c>
      <c r="L797" s="2">
        <v>1</v>
      </c>
      <c r="M797" s="2" t="s">
        <v>122</v>
      </c>
      <c r="N797" s="42" t="s">
        <v>122</v>
      </c>
      <c r="Q797" s="2"/>
    </row>
    <row r="798" spans="1:17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2">
        <v>2</v>
      </c>
      <c r="L798" s="2">
        <v>2</v>
      </c>
      <c r="M798" s="2" t="s">
        <v>122</v>
      </c>
      <c r="N798" s="42" t="s">
        <v>122</v>
      </c>
      <c r="Q798" s="2"/>
    </row>
    <row r="799" spans="1:17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2">
        <v>1</v>
      </c>
      <c r="L799" s="2">
        <v>1</v>
      </c>
      <c r="M799" s="2" t="s">
        <v>122</v>
      </c>
      <c r="N799" s="42" t="s">
        <v>122</v>
      </c>
      <c r="Q799" s="2"/>
    </row>
    <row r="800" spans="1:17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2">
        <v>2</v>
      </c>
      <c r="L800" s="2">
        <v>2</v>
      </c>
      <c r="M800" s="2" t="s">
        <v>122</v>
      </c>
      <c r="N800" s="42" t="s">
        <v>122</v>
      </c>
      <c r="Q800" s="2"/>
    </row>
    <row r="801" spans="1:17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2">
        <v>4</v>
      </c>
      <c r="L801" s="2">
        <v>4</v>
      </c>
      <c r="M801" s="2" t="s">
        <v>122</v>
      </c>
      <c r="N801" s="42" t="s">
        <v>122</v>
      </c>
      <c r="Q801" s="2"/>
    </row>
    <row r="802" spans="1:17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2">
        <v>2</v>
      </c>
      <c r="L802" s="2">
        <v>2</v>
      </c>
      <c r="M802" s="2" t="s">
        <v>122</v>
      </c>
      <c r="N802" s="42" t="s">
        <v>122</v>
      </c>
      <c r="Q802" s="2"/>
    </row>
    <row r="803" spans="1:17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2">
        <v>1</v>
      </c>
      <c r="L803" s="2">
        <v>1</v>
      </c>
      <c r="M803" s="2" t="s">
        <v>122</v>
      </c>
      <c r="N803" s="42" t="s">
        <v>122</v>
      </c>
      <c r="Q803" s="2"/>
    </row>
    <row r="804" spans="1:17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2">
        <v>1</v>
      </c>
      <c r="L804" s="2">
        <v>1</v>
      </c>
      <c r="M804" s="2" t="s">
        <v>122</v>
      </c>
      <c r="N804" s="42" t="s">
        <v>122</v>
      </c>
      <c r="Q804" s="2"/>
    </row>
    <row r="805" spans="1:17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2">
        <v>6</v>
      </c>
      <c r="L805" s="2">
        <v>6</v>
      </c>
      <c r="M805" s="2" t="s">
        <v>122</v>
      </c>
      <c r="N805" s="42" t="s">
        <v>122</v>
      </c>
      <c r="Q805" s="2"/>
    </row>
    <row r="806" spans="1:17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2">
        <v>1</v>
      </c>
      <c r="L806" s="2">
        <v>1</v>
      </c>
      <c r="M806" s="2" t="s">
        <v>122</v>
      </c>
      <c r="N806" s="42" t="s">
        <v>122</v>
      </c>
      <c r="Q806" s="2"/>
    </row>
    <row r="807" spans="1:17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2">
        <v>7</v>
      </c>
      <c r="L807" s="2">
        <v>7</v>
      </c>
      <c r="M807" s="2" t="s">
        <v>122</v>
      </c>
      <c r="N807" s="42" t="s">
        <v>122</v>
      </c>
      <c r="Q807" s="2"/>
    </row>
    <row r="808" spans="1:17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2">
        <v>1</v>
      </c>
      <c r="L808" s="2">
        <v>1</v>
      </c>
      <c r="M808" s="2" t="s">
        <v>277</v>
      </c>
      <c r="N808" s="42" t="s">
        <v>121</v>
      </c>
      <c r="Q808" s="2"/>
    </row>
    <row r="809" spans="1:17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2">
        <v>2</v>
      </c>
      <c r="L809" s="2">
        <v>2</v>
      </c>
      <c r="M809" s="2" t="s">
        <v>122</v>
      </c>
      <c r="N809" s="42" t="s">
        <v>122</v>
      </c>
      <c r="Q809" s="2"/>
    </row>
    <row r="810" spans="1:17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2">
        <v>1</v>
      </c>
      <c r="L810" s="2">
        <v>1</v>
      </c>
      <c r="M810" s="2" t="s">
        <v>122</v>
      </c>
      <c r="N810" s="42" t="s">
        <v>122</v>
      </c>
      <c r="Q810" s="2"/>
    </row>
    <row r="811" spans="1:17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2">
        <v>1</v>
      </c>
      <c r="L811" s="2">
        <v>1</v>
      </c>
      <c r="M811" s="2" t="s">
        <v>122</v>
      </c>
      <c r="N811" s="42" t="s">
        <v>122</v>
      </c>
      <c r="Q811" s="2"/>
    </row>
    <row r="812" spans="1:17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2">
        <v>1</v>
      </c>
      <c r="L812" s="2">
        <v>1</v>
      </c>
      <c r="M812" s="2" t="s">
        <v>122</v>
      </c>
      <c r="N812" s="42" t="s">
        <v>122</v>
      </c>
      <c r="Q812" s="2"/>
    </row>
    <row r="813" spans="1:17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2">
        <v>2</v>
      </c>
      <c r="L813" s="2">
        <v>2</v>
      </c>
      <c r="M813" s="2" t="s">
        <v>122</v>
      </c>
      <c r="N813" s="42" t="s">
        <v>122</v>
      </c>
      <c r="Q813" s="2"/>
    </row>
    <row r="814" spans="1:17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2">
        <v>6</v>
      </c>
      <c r="L814" s="2">
        <v>6</v>
      </c>
      <c r="M814" s="2"/>
      <c r="N814" s="42"/>
      <c r="Q814" s="2"/>
    </row>
    <row r="815" spans="1:17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2">
        <v>1</v>
      </c>
      <c r="L815" s="2">
        <v>1</v>
      </c>
      <c r="M815" s="2" t="s">
        <v>122</v>
      </c>
      <c r="N815" s="42" t="s">
        <v>122</v>
      </c>
      <c r="Q815" s="2"/>
    </row>
    <row r="816" spans="1:17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2">
        <v>1</v>
      </c>
      <c r="L816" s="2">
        <v>1</v>
      </c>
      <c r="M816" s="2" t="s">
        <v>122</v>
      </c>
      <c r="N816" s="42" t="s">
        <v>122</v>
      </c>
      <c r="Q816" s="2"/>
    </row>
    <row r="817" spans="1:17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2">
        <v>1</v>
      </c>
      <c r="L817" s="2">
        <v>1</v>
      </c>
      <c r="M817" s="2" t="s">
        <v>122</v>
      </c>
      <c r="N817" s="42" t="s">
        <v>122</v>
      </c>
      <c r="Q817" s="2"/>
    </row>
    <row r="818" spans="1:17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2">
        <v>6</v>
      </c>
      <c r="L818" s="2">
        <v>6</v>
      </c>
      <c r="M818" s="2" t="s">
        <v>755</v>
      </c>
      <c r="N818" s="42" t="s">
        <v>318</v>
      </c>
      <c r="Q818" s="2"/>
    </row>
    <row r="819" spans="1:17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2">
        <v>6</v>
      </c>
      <c r="L819" s="2">
        <v>6</v>
      </c>
      <c r="M819" s="2" t="s">
        <v>755</v>
      </c>
      <c r="N819" s="42" t="s">
        <v>318</v>
      </c>
      <c r="Q819" s="2"/>
    </row>
    <row r="820" spans="1:17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2">
        <v>6</v>
      </c>
      <c r="L820" s="2">
        <v>6</v>
      </c>
      <c r="M820" s="2" t="s">
        <v>756</v>
      </c>
      <c r="N820" s="42" t="s">
        <v>318</v>
      </c>
      <c r="Q820" s="2"/>
    </row>
    <row r="821" spans="1:17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2">
        <v>6</v>
      </c>
      <c r="L821" s="2">
        <v>6</v>
      </c>
      <c r="M821" s="2" t="s">
        <v>756</v>
      </c>
      <c r="N821" s="42" t="s">
        <v>318</v>
      </c>
      <c r="Q821" s="2"/>
    </row>
    <row r="822" spans="1:17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2">
        <v>6</v>
      </c>
      <c r="L822" s="2">
        <v>6</v>
      </c>
      <c r="M822" s="2" t="s">
        <v>122</v>
      </c>
      <c r="N822" s="42" t="s">
        <v>122</v>
      </c>
      <c r="Q822" s="2"/>
    </row>
    <row r="823" spans="1:17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2">
        <v>6</v>
      </c>
      <c r="L823" s="2">
        <v>6</v>
      </c>
      <c r="M823" s="2" t="s">
        <v>122</v>
      </c>
      <c r="N823" s="42" t="s">
        <v>122</v>
      </c>
      <c r="Q823" s="2"/>
    </row>
    <row r="824" spans="1:17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2">
        <v>1</v>
      </c>
      <c r="L824" s="2">
        <v>1</v>
      </c>
      <c r="M824" s="2" t="s">
        <v>122</v>
      </c>
      <c r="N824" s="42" t="s">
        <v>122</v>
      </c>
      <c r="Q824" s="2"/>
    </row>
    <row r="825" spans="1:17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2">
        <v>1</v>
      </c>
      <c r="L825" s="2">
        <v>1</v>
      </c>
      <c r="M825" s="2" t="s">
        <v>122</v>
      </c>
      <c r="N825" s="42" t="s">
        <v>122</v>
      </c>
      <c r="Q825" s="2"/>
    </row>
    <row r="826" spans="1:17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2">
        <v>1</v>
      </c>
      <c r="L826" s="2">
        <v>1</v>
      </c>
      <c r="M826" s="2" t="s">
        <v>122</v>
      </c>
      <c r="N826" s="42" t="s">
        <v>122</v>
      </c>
      <c r="Q826" s="2"/>
    </row>
    <row r="827" spans="1:17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2">
        <v>1</v>
      </c>
      <c r="L827" s="2">
        <v>1</v>
      </c>
      <c r="M827" s="2" t="s">
        <v>122</v>
      </c>
      <c r="N827" s="42" t="s">
        <v>122</v>
      </c>
      <c r="Q827" s="2"/>
    </row>
    <row r="828" spans="1:17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2">
        <v>2</v>
      </c>
      <c r="L828" s="2">
        <v>2</v>
      </c>
      <c r="M828" s="2" t="s">
        <v>122</v>
      </c>
      <c r="N828" s="42"/>
      <c r="Q828" s="2"/>
    </row>
    <row r="829" spans="1:17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2">
        <v>1</v>
      </c>
      <c r="L829" s="2">
        <v>1</v>
      </c>
      <c r="M829" s="2" t="s">
        <v>122</v>
      </c>
      <c r="N829" s="42" t="s">
        <v>122</v>
      </c>
      <c r="Q829" s="2"/>
    </row>
    <row r="830" spans="1:17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2">
        <v>1</v>
      </c>
      <c r="L830" s="2">
        <v>1</v>
      </c>
      <c r="M830" s="2" t="s">
        <v>122</v>
      </c>
      <c r="N830" s="42" t="s">
        <v>122</v>
      </c>
      <c r="Q830" s="2"/>
    </row>
    <row r="831" spans="1:17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2">
        <v>1</v>
      </c>
      <c r="L831" s="2">
        <v>1</v>
      </c>
      <c r="M831" s="2" t="s">
        <v>122</v>
      </c>
      <c r="N831" s="42" t="s">
        <v>122</v>
      </c>
      <c r="Q831" s="2"/>
    </row>
    <row r="832" spans="1:17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2">
        <v>2</v>
      </c>
      <c r="L832" s="2">
        <v>2</v>
      </c>
      <c r="M832" s="2" t="s">
        <v>122</v>
      </c>
      <c r="N832" s="42" t="s">
        <v>122</v>
      </c>
      <c r="Q832" s="2"/>
    </row>
    <row r="833" spans="1:17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2">
        <v>1</v>
      </c>
      <c r="L833" s="2">
        <v>1</v>
      </c>
      <c r="M833" s="2" t="s">
        <v>122</v>
      </c>
      <c r="N833" s="42" t="s">
        <v>122</v>
      </c>
      <c r="Q833" s="2"/>
    </row>
    <row r="834" spans="1:17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2">
        <v>1</v>
      </c>
      <c r="L834" s="2">
        <v>1</v>
      </c>
      <c r="M834" s="2" t="s">
        <v>122</v>
      </c>
      <c r="N834" s="42" t="s">
        <v>122</v>
      </c>
      <c r="Q834" s="2"/>
    </row>
    <row r="835" spans="1:17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2">
        <v>1</v>
      </c>
      <c r="L835" s="2">
        <v>1</v>
      </c>
      <c r="M835" s="2" t="s">
        <v>122</v>
      </c>
      <c r="N835" s="42" t="s">
        <v>122</v>
      </c>
      <c r="Q835" s="2"/>
    </row>
    <row r="836" spans="1:17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2">
        <v>1</v>
      </c>
      <c r="L836" s="2">
        <v>1</v>
      </c>
      <c r="M836" s="2" t="s">
        <v>122</v>
      </c>
      <c r="N836" s="42" t="s">
        <v>122</v>
      </c>
      <c r="Q836" s="2"/>
    </row>
    <row r="837" spans="1:17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2">
        <v>3</v>
      </c>
      <c r="L837" s="2">
        <v>3</v>
      </c>
      <c r="M837" s="2" t="s">
        <v>122</v>
      </c>
      <c r="N837" s="42" t="s">
        <v>122</v>
      </c>
      <c r="Q837" s="2"/>
    </row>
    <row r="838" spans="1:17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2">
        <v>2</v>
      </c>
      <c r="L838" s="2">
        <v>2</v>
      </c>
      <c r="M838" s="2" t="s">
        <v>122</v>
      </c>
      <c r="N838" s="42" t="s">
        <v>122</v>
      </c>
      <c r="Q838" s="2"/>
    </row>
    <row r="839" spans="1:17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2">
        <v>1</v>
      </c>
      <c r="L839" s="2">
        <v>1</v>
      </c>
      <c r="M839" s="2" t="s">
        <v>122</v>
      </c>
      <c r="N839" s="42" t="s">
        <v>122</v>
      </c>
      <c r="Q839" s="2"/>
    </row>
    <row r="840" spans="1:17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2">
        <v>1</v>
      </c>
      <c r="L840" s="2">
        <v>1</v>
      </c>
      <c r="M840" s="2" t="s">
        <v>122</v>
      </c>
      <c r="N840" s="42" t="s">
        <v>122</v>
      </c>
      <c r="Q840" s="2"/>
    </row>
    <row r="841" spans="1:17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2">
        <v>1</v>
      </c>
      <c r="L841" s="2">
        <v>1</v>
      </c>
      <c r="M841" s="6" t="s">
        <v>758</v>
      </c>
      <c r="N841" s="43" t="s">
        <v>179</v>
      </c>
      <c r="Q841" s="2"/>
    </row>
    <row r="842" spans="1:17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2">
        <v>4</v>
      </c>
      <c r="L842" s="2">
        <v>4</v>
      </c>
      <c r="M842" s="2" t="s">
        <v>122</v>
      </c>
      <c r="N842" s="42" t="s">
        <v>122</v>
      </c>
      <c r="Q842" s="2"/>
    </row>
    <row r="843" spans="1:17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2">
        <v>2</v>
      </c>
      <c r="L843" s="2">
        <v>2</v>
      </c>
      <c r="M843" s="2" t="s">
        <v>122</v>
      </c>
      <c r="N843" s="42" t="s">
        <v>122</v>
      </c>
      <c r="Q843" s="2"/>
    </row>
    <row r="844" spans="1:17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2">
        <v>1</v>
      </c>
      <c r="L844" s="2">
        <v>1</v>
      </c>
      <c r="M844" s="2" t="s">
        <v>122</v>
      </c>
      <c r="N844" s="42" t="s">
        <v>122</v>
      </c>
      <c r="Q844" s="2"/>
    </row>
    <row r="845" spans="1:17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2">
        <v>4</v>
      </c>
      <c r="L845" s="2">
        <v>4</v>
      </c>
      <c r="M845" s="2" t="s">
        <v>122</v>
      </c>
      <c r="N845" s="42" t="s">
        <v>122</v>
      </c>
      <c r="Q845" s="2"/>
    </row>
    <row r="846" spans="1:17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2">
        <v>1</v>
      </c>
      <c r="L846" s="2">
        <v>1</v>
      </c>
      <c r="M846" s="2" t="s">
        <v>122</v>
      </c>
      <c r="N846" s="42" t="s">
        <v>122</v>
      </c>
      <c r="Q846" s="2"/>
    </row>
    <row r="847" spans="1:17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2">
        <v>1</v>
      </c>
      <c r="L847" s="2">
        <v>1</v>
      </c>
      <c r="M847" s="2" t="s">
        <v>122</v>
      </c>
      <c r="N847" s="42" t="s">
        <v>122</v>
      </c>
      <c r="Q847" s="2"/>
    </row>
    <row r="848" spans="1:17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2">
        <v>1</v>
      </c>
      <c r="L848" s="2">
        <v>1</v>
      </c>
      <c r="M848" s="2"/>
      <c r="N848" s="42"/>
      <c r="Q848" s="2"/>
    </row>
    <row r="849" spans="1:17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2">
        <v>1</v>
      </c>
      <c r="L849" s="2">
        <v>1</v>
      </c>
      <c r="M849" s="2" t="s">
        <v>122</v>
      </c>
      <c r="N849" s="42" t="s">
        <v>122</v>
      </c>
      <c r="Q849" s="2"/>
    </row>
    <row r="850" spans="1:17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2">
        <v>2</v>
      </c>
      <c r="L850" s="2">
        <v>2</v>
      </c>
      <c r="M850" s="2" t="s">
        <v>122</v>
      </c>
      <c r="N850" s="42" t="s">
        <v>122</v>
      </c>
      <c r="Q850" s="2"/>
    </row>
    <row r="851" spans="1:17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2">
        <v>4</v>
      </c>
      <c r="L851" s="2">
        <v>4</v>
      </c>
      <c r="M851" s="2" t="s">
        <v>122</v>
      </c>
      <c r="N851" s="42" t="s">
        <v>122</v>
      </c>
      <c r="Q851" s="2"/>
    </row>
    <row r="852" spans="1:17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2">
        <v>1</v>
      </c>
      <c r="L852" s="2">
        <v>1</v>
      </c>
      <c r="M852" s="2" t="s">
        <v>122</v>
      </c>
      <c r="N852" s="42" t="s">
        <v>122</v>
      </c>
      <c r="Q852" s="2"/>
    </row>
    <row r="853" spans="1:17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2">
        <v>1</v>
      </c>
      <c r="L853" s="2">
        <v>1</v>
      </c>
      <c r="M853" s="2" t="s">
        <v>122</v>
      </c>
      <c r="N853" s="42" t="s">
        <v>122</v>
      </c>
      <c r="Q853" s="2"/>
    </row>
    <row r="854" spans="1:17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2">
        <v>1</v>
      </c>
      <c r="L854" s="2">
        <v>1</v>
      </c>
      <c r="M854" s="2" t="s">
        <v>122</v>
      </c>
      <c r="N854" s="42" t="s">
        <v>122</v>
      </c>
      <c r="Q854" s="2"/>
    </row>
    <row r="855" spans="1:17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2">
        <v>1</v>
      </c>
      <c r="L855" s="2">
        <v>1</v>
      </c>
      <c r="M855" s="2" t="s">
        <v>120</v>
      </c>
      <c r="N855" s="42" t="s">
        <v>121</v>
      </c>
      <c r="Q855" s="2"/>
    </row>
    <row r="856" spans="1:17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2">
        <v>1</v>
      </c>
      <c r="L856" s="2">
        <v>1</v>
      </c>
      <c r="M856" s="2" t="s">
        <v>122</v>
      </c>
      <c r="N856" s="42" t="s">
        <v>122</v>
      </c>
      <c r="Q856" s="2"/>
    </row>
    <row r="857" spans="1:17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2">
        <v>1</v>
      </c>
      <c r="L857" s="2">
        <v>1</v>
      </c>
      <c r="M857" s="2" t="s">
        <v>122</v>
      </c>
      <c r="N857" s="42" t="s">
        <v>122</v>
      </c>
      <c r="Q857" s="2"/>
    </row>
    <row r="858" spans="1:17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2">
        <v>1</v>
      </c>
      <c r="L858" s="2">
        <v>1</v>
      </c>
      <c r="M858" s="2" t="s">
        <v>122</v>
      </c>
      <c r="N858" s="42" t="s">
        <v>122</v>
      </c>
      <c r="Q858" s="2"/>
    </row>
    <row r="859" spans="1:17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2">
        <v>1</v>
      </c>
      <c r="L859" s="2">
        <v>1</v>
      </c>
      <c r="M859" s="2" t="s">
        <v>122</v>
      </c>
      <c r="N859" s="42" t="s">
        <v>122</v>
      </c>
      <c r="Q859" s="2"/>
    </row>
    <row r="860" spans="1:17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2">
        <v>1</v>
      </c>
      <c r="L860" s="2">
        <v>1</v>
      </c>
      <c r="M860" s="2" t="s">
        <v>122</v>
      </c>
      <c r="N860" s="42" t="s">
        <v>122</v>
      </c>
      <c r="Q860" s="2"/>
    </row>
    <row r="861" spans="1:17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2">
        <v>1</v>
      </c>
      <c r="L861" s="2">
        <v>1</v>
      </c>
      <c r="M861" s="2" t="s">
        <v>122</v>
      </c>
      <c r="N861" s="42" t="s">
        <v>122</v>
      </c>
      <c r="Q861" s="2"/>
    </row>
    <row r="862" spans="1:17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2">
        <v>1</v>
      </c>
      <c r="L862" s="2">
        <v>1</v>
      </c>
      <c r="M862" s="2" t="s">
        <v>122</v>
      </c>
      <c r="N862" s="42" t="s">
        <v>122</v>
      </c>
      <c r="Q862" s="2"/>
    </row>
    <row r="863" spans="1:17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2">
        <v>1</v>
      </c>
      <c r="L863" s="2">
        <v>1</v>
      </c>
      <c r="M863" s="2" t="s">
        <v>122</v>
      </c>
      <c r="N863" s="42" t="s">
        <v>122</v>
      </c>
      <c r="Q863" s="2"/>
    </row>
    <row r="864" spans="1:17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2">
        <v>1</v>
      </c>
      <c r="L864" s="2">
        <v>1</v>
      </c>
      <c r="M864" s="2" t="s">
        <v>122</v>
      </c>
      <c r="N864" s="42" t="s">
        <v>122</v>
      </c>
      <c r="Q864" s="2"/>
    </row>
    <row r="865" spans="1:17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2">
        <v>1</v>
      </c>
      <c r="L865" s="2">
        <v>1</v>
      </c>
      <c r="M865" s="2" t="s">
        <v>122</v>
      </c>
      <c r="N865" s="42" t="s">
        <v>122</v>
      </c>
      <c r="Q865" s="2"/>
    </row>
    <row r="866" spans="1:17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2">
        <v>12</v>
      </c>
      <c r="L866" s="2">
        <v>12</v>
      </c>
      <c r="M866" s="2" t="s">
        <v>122</v>
      </c>
      <c r="N866" s="42" t="s">
        <v>122</v>
      </c>
      <c r="Q866" s="2"/>
    </row>
    <row r="867" spans="1:17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2">
        <v>5</v>
      </c>
      <c r="L867" s="2">
        <v>5</v>
      </c>
      <c r="M867" s="2" t="s">
        <v>122</v>
      </c>
      <c r="N867" s="42" t="s">
        <v>122</v>
      </c>
      <c r="Q867" s="2"/>
    </row>
    <row r="868" spans="1:17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2">
        <v>2</v>
      </c>
      <c r="L868" s="2">
        <v>2</v>
      </c>
      <c r="M868" s="2" t="s">
        <v>122</v>
      </c>
      <c r="N868" s="42" t="s">
        <v>122</v>
      </c>
      <c r="Q868" s="2"/>
    </row>
    <row r="869" spans="1:17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2">
        <v>2</v>
      </c>
      <c r="L869" s="2">
        <v>2</v>
      </c>
      <c r="M869" s="2" t="s">
        <v>122</v>
      </c>
      <c r="N869" s="42" t="s">
        <v>122</v>
      </c>
      <c r="Q869" s="2"/>
    </row>
    <row r="870" spans="1:17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2">
        <v>1</v>
      </c>
      <c r="L870" s="2">
        <v>1</v>
      </c>
      <c r="M870" s="2" t="s">
        <v>122</v>
      </c>
      <c r="N870" s="42" t="s">
        <v>122</v>
      </c>
      <c r="Q870" s="2"/>
    </row>
    <row r="871" spans="1:17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2">
        <v>1</v>
      </c>
      <c r="L871" s="2">
        <v>1</v>
      </c>
      <c r="M871" s="2" t="s">
        <v>122</v>
      </c>
      <c r="N871" s="42" t="s">
        <v>122</v>
      </c>
      <c r="Q871" s="2"/>
    </row>
    <row r="872" spans="1:17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2">
        <v>1</v>
      </c>
      <c r="L872" s="2">
        <v>1</v>
      </c>
      <c r="M872" s="2" t="s">
        <v>757</v>
      </c>
      <c r="N872" s="42" t="s">
        <v>318</v>
      </c>
      <c r="Q872" s="2"/>
    </row>
    <row r="873" spans="1:17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2">
        <v>1</v>
      </c>
      <c r="L873" s="2">
        <v>1</v>
      </c>
      <c r="M873" s="2" t="s">
        <v>122</v>
      </c>
      <c r="N873" s="42" t="s">
        <v>122</v>
      </c>
      <c r="Q873" s="2"/>
    </row>
    <row r="874" spans="1:17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2">
        <v>1</v>
      </c>
      <c r="L874" s="2">
        <v>1</v>
      </c>
      <c r="M874" s="2" t="s">
        <v>122</v>
      </c>
      <c r="N874" s="42" t="s">
        <v>122</v>
      </c>
      <c r="Q874" s="2"/>
    </row>
    <row r="875" spans="1:17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2">
        <v>1</v>
      </c>
      <c r="L875" s="2">
        <v>1</v>
      </c>
      <c r="M875" s="2" t="s">
        <v>122</v>
      </c>
      <c r="N875" s="42" t="s">
        <v>122</v>
      </c>
      <c r="Q875" s="2"/>
    </row>
    <row r="876" spans="1:17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2">
        <v>1</v>
      </c>
      <c r="L876" s="2">
        <v>1</v>
      </c>
      <c r="M876" s="2" t="s">
        <v>122</v>
      </c>
      <c r="N876" s="42" t="s">
        <v>122</v>
      </c>
      <c r="Q876" s="2"/>
    </row>
    <row r="877" spans="1:17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2">
        <v>1</v>
      </c>
      <c r="L877" s="2">
        <v>1</v>
      </c>
      <c r="M877" s="2" t="s">
        <v>122</v>
      </c>
      <c r="N877" s="42" t="s">
        <v>122</v>
      </c>
      <c r="Q877" s="2"/>
    </row>
    <row r="878" spans="1:17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2">
        <v>1</v>
      </c>
      <c r="L878" s="2">
        <v>1</v>
      </c>
      <c r="M878" s="2" t="s">
        <v>122</v>
      </c>
      <c r="N878" s="42" t="s">
        <v>122</v>
      </c>
      <c r="Q878" s="2"/>
    </row>
    <row r="879" spans="1:17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2">
        <v>1</v>
      </c>
      <c r="L879" s="2">
        <v>1</v>
      </c>
      <c r="M879" s="2" t="s">
        <v>122</v>
      </c>
      <c r="N879" s="42" t="s">
        <v>122</v>
      </c>
      <c r="Q879" s="2"/>
    </row>
    <row r="880" spans="1:17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2">
        <v>1</v>
      </c>
      <c r="L880" s="2">
        <v>1</v>
      </c>
      <c r="M880" s="2" t="s">
        <v>122</v>
      </c>
      <c r="N880" s="42" t="s">
        <v>122</v>
      </c>
      <c r="Q880" s="2"/>
    </row>
    <row r="881" spans="1:17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2">
        <v>1</v>
      </c>
      <c r="L881" s="2">
        <v>1</v>
      </c>
      <c r="M881" s="2" t="s">
        <v>122</v>
      </c>
      <c r="N881" s="42" t="s">
        <v>122</v>
      </c>
      <c r="Q881" s="2"/>
    </row>
    <row r="882" spans="1:17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2">
        <v>6</v>
      </c>
      <c r="L882" s="2">
        <v>6</v>
      </c>
      <c r="M882" s="2" t="s">
        <v>122</v>
      </c>
      <c r="N882" s="42" t="s">
        <v>122</v>
      </c>
      <c r="Q882" s="2"/>
    </row>
    <row r="883" spans="1:17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2">
        <v>1</v>
      </c>
      <c r="L883" s="2">
        <v>1</v>
      </c>
      <c r="M883" s="2" t="s">
        <v>122</v>
      </c>
      <c r="N883" s="42" t="s">
        <v>122</v>
      </c>
      <c r="Q883" s="2"/>
    </row>
    <row r="884" spans="1:17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2">
        <v>2</v>
      </c>
      <c r="L884" s="2">
        <v>2</v>
      </c>
      <c r="M884" s="2" t="s">
        <v>122</v>
      </c>
      <c r="N884" s="42" t="s">
        <v>122</v>
      </c>
      <c r="Q884" s="2"/>
    </row>
    <row r="885" spans="1:17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2">
        <v>22</v>
      </c>
      <c r="L885" s="2">
        <v>22</v>
      </c>
      <c r="M885" s="2" t="s">
        <v>122</v>
      </c>
      <c r="N885" s="42" t="s">
        <v>295</v>
      </c>
      <c r="Q885" s="2"/>
    </row>
    <row r="886" spans="1:17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2">
        <v>22</v>
      </c>
      <c r="L886" s="2">
        <v>22</v>
      </c>
      <c r="M886" s="2" t="s">
        <v>122</v>
      </c>
      <c r="N886" s="42" t="s">
        <v>295</v>
      </c>
      <c r="Q886" s="2"/>
    </row>
    <row r="887" spans="1:17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2">
        <v>1</v>
      </c>
      <c r="L887" s="2">
        <v>1</v>
      </c>
      <c r="M887" s="2" t="s">
        <v>772</v>
      </c>
      <c r="N887" s="42" t="s">
        <v>131</v>
      </c>
      <c r="Q887" s="2"/>
    </row>
    <row r="888" spans="1:17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2">
        <v>1</v>
      </c>
      <c r="L888" s="2">
        <v>1</v>
      </c>
      <c r="M888" s="2" t="s">
        <v>316</v>
      </c>
      <c r="N888" s="42" t="s">
        <v>121</v>
      </c>
      <c r="Q888" s="2"/>
    </row>
    <row r="889" spans="1:17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2">
        <v>3</v>
      </c>
      <c r="L889" s="2">
        <v>3</v>
      </c>
      <c r="M889" s="2" t="s">
        <v>122</v>
      </c>
      <c r="N889" s="42" t="s">
        <v>122</v>
      </c>
      <c r="Q889" s="2"/>
    </row>
    <row r="890" spans="1:17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2">
        <v>1</v>
      </c>
      <c r="L890" s="2">
        <v>1</v>
      </c>
      <c r="M890" s="2" t="s">
        <v>772</v>
      </c>
      <c r="N890" s="43" t="s">
        <v>298</v>
      </c>
      <c r="Q890" s="2"/>
    </row>
    <row r="891" spans="1:17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2">
        <v>1</v>
      </c>
      <c r="L891" s="2">
        <v>1</v>
      </c>
      <c r="M891" s="2" t="s">
        <v>316</v>
      </c>
      <c r="N891" s="43" t="s">
        <v>298</v>
      </c>
      <c r="Q891" s="2"/>
    </row>
    <row r="892" spans="1:17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2">
        <v>1</v>
      </c>
      <c r="L892" s="2">
        <v>1</v>
      </c>
      <c r="M892" s="2" t="s">
        <v>123</v>
      </c>
      <c r="N892" s="42" t="s">
        <v>121</v>
      </c>
      <c r="Q892" s="2"/>
    </row>
    <row r="893" spans="1:17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2">
        <v>1</v>
      </c>
      <c r="L893" s="2">
        <v>1</v>
      </c>
      <c r="M893" s="2" t="s">
        <v>520</v>
      </c>
      <c r="N893" s="42" t="s">
        <v>520</v>
      </c>
      <c r="Q893" s="2"/>
    </row>
    <row r="894" spans="1:17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2">
        <v>1</v>
      </c>
      <c r="L894" s="2">
        <v>1</v>
      </c>
      <c r="M894" s="2" t="s">
        <v>316</v>
      </c>
      <c r="N894" s="42" t="s">
        <v>121</v>
      </c>
      <c r="Q894" s="2"/>
    </row>
    <row r="895" spans="1:17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2">
        <v>1</v>
      </c>
      <c r="L895" s="2">
        <v>1</v>
      </c>
      <c r="M895" s="2" t="s">
        <v>122</v>
      </c>
      <c r="N895" s="42" t="s">
        <v>122</v>
      </c>
      <c r="Q895" s="2"/>
    </row>
    <row r="896" spans="1:17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2">
        <v>1</v>
      </c>
      <c r="L896" s="2">
        <v>1</v>
      </c>
      <c r="M896" s="2" t="s">
        <v>122</v>
      </c>
      <c r="N896" s="42" t="s">
        <v>122</v>
      </c>
      <c r="Q896" s="2"/>
    </row>
    <row r="897" spans="1:17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2">
        <v>2</v>
      </c>
      <c r="L897" s="2">
        <v>2</v>
      </c>
      <c r="M897" s="2" t="s">
        <v>316</v>
      </c>
      <c r="N897" s="42" t="s">
        <v>121</v>
      </c>
      <c r="Q897" s="2"/>
    </row>
    <row r="898" spans="1:17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2">
        <v>1</v>
      </c>
      <c r="L898" s="2">
        <v>1</v>
      </c>
      <c r="M898" s="2" t="s">
        <v>122</v>
      </c>
      <c r="N898" s="42" t="s">
        <v>122</v>
      </c>
      <c r="Q898" s="2"/>
    </row>
    <row r="899" spans="1:17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2">
        <v>1</v>
      </c>
      <c r="L899" s="2">
        <v>1</v>
      </c>
      <c r="M899" s="2" t="s">
        <v>520</v>
      </c>
      <c r="N899" s="42" t="s">
        <v>520</v>
      </c>
      <c r="Q899" s="2"/>
    </row>
    <row r="900" spans="1:17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2">
        <v>1</v>
      </c>
      <c r="L900" s="2">
        <v>1</v>
      </c>
      <c r="M900" s="2" t="s">
        <v>520</v>
      </c>
      <c r="N900" s="42" t="s">
        <v>520</v>
      </c>
      <c r="Q900" s="2"/>
    </row>
    <row r="901" spans="1:17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2">
        <v>1</v>
      </c>
      <c r="L901" s="2">
        <v>1</v>
      </c>
      <c r="M901" s="2" t="s">
        <v>520</v>
      </c>
      <c r="N901" s="42" t="s">
        <v>520</v>
      </c>
      <c r="Q901" s="2"/>
    </row>
    <row r="902" spans="1:17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2">
        <v>1</v>
      </c>
      <c r="L902" s="2">
        <v>1</v>
      </c>
      <c r="M902" s="2" t="s">
        <v>122</v>
      </c>
      <c r="N902" s="42"/>
      <c r="Q902" s="2"/>
    </row>
    <row r="903" spans="1:17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2">
        <v>1</v>
      </c>
      <c r="L903" s="2">
        <v>1</v>
      </c>
      <c r="M903" s="2" t="s">
        <v>122</v>
      </c>
      <c r="N903" s="42" t="s">
        <v>295</v>
      </c>
      <c r="Q903" s="2"/>
    </row>
    <row r="904" spans="1:17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2">
        <v>1</v>
      </c>
      <c r="L904" s="2">
        <v>1</v>
      </c>
      <c r="M904" s="2" t="s">
        <v>122</v>
      </c>
      <c r="N904" s="42" t="s">
        <v>302</v>
      </c>
      <c r="Q904" s="2"/>
    </row>
    <row r="905" spans="1:17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2">
        <v>2</v>
      </c>
      <c r="L905" s="2">
        <v>2</v>
      </c>
      <c r="M905" s="2" t="s">
        <v>122</v>
      </c>
      <c r="N905" s="42" t="s">
        <v>777</v>
      </c>
      <c r="Q905" s="2"/>
    </row>
    <row r="906" spans="1:17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2">
        <v>1</v>
      </c>
      <c r="L906" s="2">
        <v>1</v>
      </c>
      <c r="M906" s="2" t="s">
        <v>122</v>
      </c>
      <c r="N906" s="42"/>
      <c r="Q906" s="2"/>
    </row>
    <row r="907" spans="1:17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2">
        <v>1</v>
      </c>
      <c r="L907" s="2">
        <v>1</v>
      </c>
      <c r="M907" s="2" t="s">
        <v>781</v>
      </c>
      <c r="N907" s="42" t="s">
        <v>782</v>
      </c>
      <c r="Q907" s="2"/>
    </row>
    <row r="908" spans="1:17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2">
        <v>1</v>
      </c>
      <c r="L908" s="2">
        <v>1</v>
      </c>
      <c r="M908" s="2" t="s">
        <v>122</v>
      </c>
      <c r="N908" s="42"/>
      <c r="Q908" s="2"/>
    </row>
    <row r="909" spans="1:17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2">
        <v>1</v>
      </c>
      <c r="L909" s="2">
        <v>1</v>
      </c>
      <c r="M909" s="2" t="s">
        <v>122</v>
      </c>
      <c r="N909" s="42" t="s">
        <v>783</v>
      </c>
      <c r="Q909" s="2"/>
    </row>
    <row r="910" spans="1:17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2">
        <v>2</v>
      </c>
      <c r="L910" s="2">
        <v>2</v>
      </c>
      <c r="M910" s="2" t="s">
        <v>122</v>
      </c>
      <c r="N910" s="42"/>
      <c r="Q910" s="2"/>
    </row>
    <row r="911" spans="1:17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2">
        <v>2</v>
      </c>
      <c r="L911" s="2">
        <v>2</v>
      </c>
      <c r="M911" s="2" t="s">
        <v>122</v>
      </c>
      <c r="N911" s="42"/>
      <c r="Q911" s="2"/>
    </row>
    <row r="912" spans="1:17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2">
        <v>2</v>
      </c>
      <c r="L912" s="2">
        <v>2</v>
      </c>
      <c r="M912" s="2" t="s">
        <v>122</v>
      </c>
      <c r="N912" s="42"/>
      <c r="Q912" s="2"/>
    </row>
    <row r="913" spans="1:17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6">
        <v>1</v>
      </c>
      <c r="L913" s="6">
        <v>1</v>
      </c>
      <c r="M913" s="6" t="s">
        <v>122</v>
      </c>
      <c r="N913" s="43"/>
      <c r="O913" s="6"/>
      <c r="P913" s="6"/>
      <c r="Q913" s="6"/>
    </row>
    <row r="914" spans="1:17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2">
        <v>1</v>
      </c>
      <c r="L914" s="2">
        <v>1</v>
      </c>
      <c r="M914" s="2" t="s">
        <v>122</v>
      </c>
      <c r="N914" s="42"/>
      <c r="Q914" s="2"/>
    </row>
    <row r="915" spans="1:17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2">
        <v>1</v>
      </c>
      <c r="L915" s="2">
        <v>1</v>
      </c>
      <c r="M915" s="2" t="s">
        <v>122</v>
      </c>
      <c r="N915" s="42" t="s">
        <v>783</v>
      </c>
      <c r="Q915" s="2"/>
    </row>
    <row r="916" spans="1:17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2">
        <v>2</v>
      </c>
      <c r="L916" s="2">
        <v>2</v>
      </c>
      <c r="M916" s="2" t="s">
        <v>122</v>
      </c>
      <c r="N916" s="42"/>
      <c r="Q916" s="2"/>
    </row>
    <row r="917" spans="1:17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2">
        <v>2</v>
      </c>
      <c r="L917" s="2">
        <v>2</v>
      </c>
      <c r="M917" s="2" t="s">
        <v>122</v>
      </c>
      <c r="N917" s="42"/>
      <c r="Q917" s="2"/>
    </row>
    <row r="918" spans="1:17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2">
        <v>2</v>
      </c>
      <c r="L918" s="2">
        <v>2</v>
      </c>
      <c r="M918" s="2" t="s">
        <v>122</v>
      </c>
      <c r="N918" s="42"/>
      <c r="Q918" s="2"/>
    </row>
    <row r="919" spans="1:17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2">
        <v>1</v>
      </c>
      <c r="L919" s="2">
        <v>1</v>
      </c>
      <c r="M919" s="2" t="s">
        <v>122</v>
      </c>
      <c r="N919" s="42"/>
      <c r="Q919" s="2"/>
    </row>
    <row r="920" spans="1:17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2">
        <v>2</v>
      </c>
      <c r="L920" s="2">
        <v>2</v>
      </c>
      <c r="M920" s="2" t="s">
        <v>122</v>
      </c>
      <c r="N920" s="42" t="s">
        <v>783</v>
      </c>
      <c r="Q920" s="2"/>
    </row>
    <row r="921" spans="1:17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2">
        <v>2</v>
      </c>
      <c r="L921" s="2">
        <v>2</v>
      </c>
      <c r="M921" s="2" t="s">
        <v>122</v>
      </c>
      <c r="N921" s="42"/>
      <c r="Q921" s="2"/>
    </row>
    <row r="922" spans="1:17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2">
        <v>2</v>
      </c>
      <c r="L922" s="2">
        <v>2</v>
      </c>
      <c r="M922" s="2" t="s">
        <v>122</v>
      </c>
      <c r="N922" s="42"/>
      <c r="Q922" s="2"/>
    </row>
    <row r="923" spans="1:17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2">
        <v>1</v>
      </c>
      <c r="L923" s="2">
        <v>1</v>
      </c>
      <c r="M923" s="2" t="s">
        <v>122</v>
      </c>
      <c r="N923" s="42"/>
      <c r="Q923" s="2"/>
    </row>
    <row r="924" spans="1:17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2">
        <v>2</v>
      </c>
      <c r="L924" s="2">
        <v>2</v>
      </c>
      <c r="M924" s="2" t="s">
        <v>122</v>
      </c>
      <c r="N924" s="42"/>
      <c r="Q924" s="2"/>
    </row>
    <row r="925" spans="1:17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2">
        <v>1</v>
      </c>
      <c r="L925" s="2">
        <v>1</v>
      </c>
      <c r="M925" s="2" t="s">
        <v>122</v>
      </c>
      <c r="N925" s="42"/>
      <c r="Q925" s="2"/>
    </row>
    <row r="926" spans="1:17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2">
        <v>2</v>
      </c>
      <c r="L926" s="2">
        <v>2</v>
      </c>
      <c r="M926" s="2" t="s">
        <v>122</v>
      </c>
      <c r="N926" s="42" t="s">
        <v>783</v>
      </c>
      <c r="Q926" s="2"/>
    </row>
    <row r="927" spans="1:17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2">
        <v>4</v>
      </c>
      <c r="L927" s="2">
        <v>4</v>
      </c>
      <c r="M927" s="2" t="s">
        <v>122</v>
      </c>
      <c r="N927" s="42"/>
      <c r="Q927" s="2"/>
    </row>
    <row r="928" spans="1:17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2">
        <v>1</v>
      </c>
      <c r="L928" s="2">
        <v>1</v>
      </c>
      <c r="M928" s="2" t="s">
        <v>122</v>
      </c>
      <c r="N928" s="42"/>
      <c r="Q928" s="2"/>
    </row>
    <row r="929" spans="1:17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2">
        <v>2</v>
      </c>
      <c r="L929" s="2">
        <v>2</v>
      </c>
      <c r="M929" s="2" t="s">
        <v>122</v>
      </c>
      <c r="N929" s="42"/>
      <c r="Q929" s="2"/>
    </row>
    <row r="930" spans="1:17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2">
        <v>1</v>
      </c>
      <c r="L930" s="2">
        <v>1</v>
      </c>
      <c r="M930" s="2" t="s">
        <v>122</v>
      </c>
      <c r="N930" s="42"/>
      <c r="Q930" s="2"/>
    </row>
    <row r="931" spans="1:17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2">
        <v>1</v>
      </c>
      <c r="L931" s="2">
        <v>1</v>
      </c>
      <c r="M931" s="2" t="s">
        <v>122</v>
      </c>
      <c r="N931" s="42" t="s">
        <v>790</v>
      </c>
      <c r="Q931" s="2"/>
    </row>
    <row r="932" spans="1:17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2">
        <v>1</v>
      </c>
      <c r="L932" s="2">
        <v>1</v>
      </c>
      <c r="M932" s="2" t="s">
        <v>122</v>
      </c>
      <c r="N932" s="42" t="s">
        <v>783</v>
      </c>
      <c r="Q932" s="2"/>
    </row>
    <row r="933" spans="1:17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2">
        <v>2</v>
      </c>
      <c r="L933" s="2">
        <v>2</v>
      </c>
      <c r="M933" s="2" t="s">
        <v>122</v>
      </c>
      <c r="N933" s="42"/>
      <c r="Q933" s="2"/>
    </row>
    <row r="934" spans="1:17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2">
        <v>2</v>
      </c>
      <c r="L934" s="2">
        <v>2</v>
      </c>
      <c r="M934" s="2" t="s">
        <v>122</v>
      </c>
      <c r="N934" s="42"/>
      <c r="Q934" s="2"/>
    </row>
    <row r="935" spans="1:17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2">
        <v>1</v>
      </c>
      <c r="L935" s="2">
        <v>1</v>
      </c>
      <c r="M935" s="2" t="s">
        <v>122</v>
      </c>
      <c r="N935" s="42"/>
      <c r="Q935" s="2"/>
    </row>
    <row r="936" spans="1:17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2">
        <v>2</v>
      </c>
      <c r="L936" s="2">
        <v>2</v>
      </c>
      <c r="M936" s="2" t="s">
        <v>122</v>
      </c>
      <c r="N936" s="42"/>
      <c r="Q936" s="2"/>
    </row>
    <row r="937" spans="1:17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2">
        <v>1</v>
      </c>
      <c r="L937" s="2">
        <v>1</v>
      </c>
      <c r="M937" s="2" t="s">
        <v>570</v>
      </c>
      <c r="N937" s="42" t="s">
        <v>121</v>
      </c>
      <c r="Q937" s="2"/>
    </row>
    <row r="938" spans="1:17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2">
        <v>1</v>
      </c>
      <c r="L938" s="2">
        <v>1</v>
      </c>
      <c r="M938" s="2" t="s">
        <v>570</v>
      </c>
      <c r="N938" s="42" t="s">
        <v>132</v>
      </c>
      <c r="Q938" s="2"/>
    </row>
    <row r="939" spans="1:17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2">
        <v>6</v>
      </c>
      <c r="L939" s="2">
        <v>6</v>
      </c>
      <c r="M939" s="2" t="s">
        <v>754</v>
      </c>
      <c r="N939" s="42" t="s">
        <v>121</v>
      </c>
      <c r="Q939" s="2"/>
    </row>
    <row r="940" spans="1:17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2">
        <v>6</v>
      </c>
      <c r="L940" s="2">
        <v>6</v>
      </c>
      <c r="M940" s="2" t="s">
        <v>754</v>
      </c>
      <c r="N940" s="42" t="s">
        <v>122</v>
      </c>
      <c r="Q940" s="2"/>
    </row>
    <row r="941" spans="1:17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2">
        <v>6</v>
      </c>
      <c r="L941" s="2">
        <v>6</v>
      </c>
      <c r="M941" s="2" t="s">
        <v>754</v>
      </c>
      <c r="N941" s="42" t="s">
        <v>122</v>
      </c>
      <c r="Q941" s="2"/>
    </row>
    <row r="942" spans="1:17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2">
        <v>6</v>
      </c>
      <c r="L942" s="2">
        <v>6</v>
      </c>
      <c r="M942" s="2" t="s">
        <v>122</v>
      </c>
      <c r="N942" s="42" t="s">
        <v>122</v>
      </c>
      <c r="Q942" s="2"/>
    </row>
    <row r="943" spans="1:17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2">
        <v>6</v>
      </c>
      <c r="L943" s="2">
        <v>6</v>
      </c>
      <c r="M943" s="2" t="s">
        <v>122</v>
      </c>
      <c r="N943" s="42" t="s">
        <v>122</v>
      </c>
      <c r="Q943" s="2"/>
    </row>
    <row r="944" spans="1:17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2">
        <v>1</v>
      </c>
      <c r="L944" s="2">
        <v>1</v>
      </c>
      <c r="M944" s="2" t="s">
        <v>122</v>
      </c>
      <c r="N944" s="42" t="s">
        <v>122</v>
      </c>
      <c r="Q944" s="2"/>
    </row>
    <row r="945" spans="1:17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2">
        <v>1</v>
      </c>
      <c r="L945" s="2">
        <v>1</v>
      </c>
      <c r="M945" s="2" t="s">
        <v>122</v>
      </c>
      <c r="N945" s="42" t="s">
        <v>122</v>
      </c>
      <c r="Q945" s="2"/>
    </row>
    <row r="946" spans="1:17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2">
        <v>1</v>
      </c>
      <c r="L946" s="2">
        <v>1</v>
      </c>
      <c r="M946" s="2" t="s">
        <v>122</v>
      </c>
      <c r="N946" s="42" t="s">
        <v>122</v>
      </c>
      <c r="Q946" s="2"/>
    </row>
    <row r="947" spans="1:17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2">
        <v>7</v>
      </c>
      <c r="L947" s="2">
        <v>7</v>
      </c>
      <c r="M947" s="2" t="s">
        <v>837</v>
      </c>
      <c r="N947" s="42" t="s">
        <v>121</v>
      </c>
      <c r="Q947" s="2"/>
    </row>
    <row r="948" spans="1:17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2">
        <v>1</v>
      </c>
      <c r="L948" s="2">
        <v>1</v>
      </c>
      <c r="M948" s="2" t="s">
        <v>755</v>
      </c>
      <c r="N948" s="42" t="s">
        <v>838</v>
      </c>
      <c r="Q948" s="2"/>
    </row>
    <row r="949" spans="1:17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2">
        <v>1</v>
      </c>
      <c r="L949" s="2">
        <v>1</v>
      </c>
      <c r="M949" s="2" t="s">
        <v>839</v>
      </c>
      <c r="N949" s="42" t="s">
        <v>838</v>
      </c>
      <c r="Q949" s="2"/>
    </row>
    <row r="950" spans="1:17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2">
        <v>6</v>
      </c>
      <c r="L950" s="2">
        <v>6</v>
      </c>
      <c r="M950" s="2" t="s">
        <v>756</v>
      </c>
      <c r="N950" s="42" t="s">
        <v>838</v>
      </c>
      <c r="Q950" s="2"/>
    </row>
    <row r="951" spans="1:17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2">
        <v>6</v>
      </c>
      <c r="L951" s="2">
        <v>6</v>
      </c>
      <c r="M951" s="2" t="s">
        <v>837</v>
      </c>
      <c r="N951" s="42" t="s">
        <v>121</v>
      </c>
      <c r="Q951" s="2"/>
    </row>
    <row r="952" spans="1:17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2">
        <v>12</v>
      </c>
      <c r="L952" s="2">
        <v>12</v>
      </c>
      <c r="M952" s="2" t="s">
        <v>756</v>
      </c>
      <c r="N952" s="42" t="s">
        <v>838</v>
      </c>
      <c r="Q952" s="2"/>
    </row>
    <row r="953" spans="1:17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2">
        <v>1</v>
      </c>
      <c r="L953" s="2">
        <v>1</v>
      </c>
      <c r="M953" s="2" t="s">
        <v>122</v>
      </c>
      <c r="N953" s="42" t="s">
        <v>122</v>
      </c>
      <c r="Q953" s="2"/>
    </row>
    <row r="954" spans="1:17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2">
        <v>1</v>
      </c>
      <c r="L954" s="2">
        <v>1</v>
      </c>
      <c r="M954" s="2" t="s">
        <v>756</v>
      </c>
      <c r="N954" s="42" t="s">
        <v>838</v>
      </c>
      <c r="Q954" s="2"/>
    </row>
    <row r="955" spans="1:17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2">
        <v>1</v>
      </c>
      <c r="L955" s="2">
        <v>1</v>
      </c>
      <c r="M955" s="2"/>
      <c r="N955" s="42"/>
      <c r="Q955" s="2"/>
    </row>
    <row r="956" spans="1:17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2">
        <v>2</v>
      </c>
      <c r="L956" s="2">
        <v>2</v>
      </c>
      <c r="M956" s="2" t="s">
        <v>122</v>
      </c>
      <c r="N956" s="42" t="s">
        <v>122</v>
      </c>
      <c r="Q956" s="2"/>
    </row>
    <row r="957" spans="1:17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2">
        <v>1</v>
      </c>
      <c r="L957" s="2">
        <v>1</v>
      </c>
      <c r="M957" s="2" t="s">
        <v>122</v>
      </c>
      <c r="N957" s="42" t="s">
        <v>122</v>
      </c>
      <c r="Q957" s="2"/>
    </row>
    <row r="958" spans="1:17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2">
        <v>4</v>
      </c>
      <c r="L958" s="2">
        <v>4</v>
      </c>
      <c r="M958" s="2" t="s">
        <v>122</v>
      </c>
      <c r="N958" s="42" t="s">
        <v>122</v>
      </c>
      <c r="Q958" s="2"/>
    </row>
    <row r="959" spans="1:17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2">
        <v>4</v>
      </c>
      <c r="L959" s="2">
        <v>4</v>
      </c>
      <c r="M959" s="2" t="s">
        <v>122</v>
      </c>
      <c r="N959" s="42" t="s">
        <v>122</v>
      </c>
      <c r="Q959" s="2"/>
    </row>
    <row r="960" spans="1:17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2">
        <v>4</v>
      </c>
      <c r="L960" s="2">
        <v>4</v>
      </c>
      <c r="M960" s="2" t="s">
        <v>122</v>
      </c>
      <c r="N960" s="42" t="s">
        <v>122</v>
      </c>
      <c r="Q960" s="2"/>
    </row>
    <row r="961" spans="1:17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2">
        <v>2</v>
      </c>
      <c r="L961" s="2">
        <v>2</v>
      </c>
      <c r="M961" s="2" t="s">
        <v>122</v>
      </c>
      <c r="N961" s="42" t="s">
        <v>122</v>
      </c>
      <c r="Q961" s="2"/>
    </row>
    <row r="962" spans="1:17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2">
        <v>2</v>
      </c>
      <c r="L962" s="2">
        <v>2</v>
      </c>
      <c r="M962" s="2" t="s">
        <v>122</v>
      </c>
      <c r="N962" s="42" t="s">
        <v>122</v>
      </c>
      <c r="Q962" s="2"/>
    </row>
    <row r="963" spans="1:17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2">
        <v>6</v>
      </c>
      <c r="L963" s="2">
        <v>6</v>
      </c>
      <c r="M963" s="2" t="s">
        <v>122</v>
      </c>
      <c r="N963" s="42" t="s">
        <v>122</v>
      </c>
      <c r="Q963" s="2"/>
    </row>
    <row r="964" spans="1:17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2">
        <v>6</v>
      </c>
      <c r="L964" s="2">
        <v>6</v>
      </c>
      <c r="M964" s="2" t="s">
        <v>122</v>
      </c>
      <c r="N964" s="42" t="s">
        <v>122</v>
      </c>
      <c r="Q964" s="2"/>
    </row>
    <row r="965" spans="1:17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2">
        <v>1</v>
      </c>
      <c r="L965" s="2">
        <v>1</v>
      </c>
      <c r="M965" s="2" t="s">
        <v>122</v>
      </c>
      <c r="N965" s="42" t="s">
        <v>122</v>
      </c>
      <c r="Q965" s="2"/>
    </row>
    <row r="966" spans="1:17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2">
        <v>1</v>
      </c>
      <c r="L966" s="2">
        <v>1</v>
      </c>
      <c r="M966" s="2" t="s">
        <v>122</v>
      </c>
      <c r="N966" s="42" t="s">
        <v>122</v>
      </c>
      <c r="Q966" s="2"/>
    </row>
    <row r="967" spans="1:17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2">
        <v>1</v>
      </c>
      <c r="L967" s="2">
        <v>1</v>
      </c>
      <c r="M967" s="2" t="s">
        <v>122</v>
      </c>
      <c r="N967" s="42" t="s">
        <v>122</v>
      </c>
      <c r="Q967" s="2"/>
    </row>
    <row r="968" spans="1:17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2">
        <v>2</v>
      </c>
      <c r="L968" s="2">
        <v>2</v>
      </c>
      <c r="M968" s="2" t="s">
        <v>122</v>
      </c>
      <c r="N968" s="42" t="s">
        <v>122</v>
      </c>
      <c r="Q968" s="2"/>
    </row>
    <row r="969" spans="1:17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2">
        <v>1</v>
      </c>
      <c r="L969" s="2">
        <v>1</v>
      </c>
      <c r="M969" s="2" t="s">
        <v>122</v>
      </c>
      <c r="N969" s="42" t="s">
        <v>122</v>
      </c>
      <c r="Q969" s="2"/>
    </row>
    <row r="970" spans="1:17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2">
        <v>1</v>
      </c>
      <c r="L970" s="2">
        <v>1</v>
      </c>
      <c r="M970" s="2" t="s">
        <v>122</v>
      </c>
      <c r="N970" s="42" t="s">
        <v>122</v>
      </c>
      <c r="Q970" s="2"/>
    </row>
    <row r="971" spans="1:17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2">
        <v>3</v>
      </c>
      <c r="L971" s="2">
        <v>3</v>
      </c>
      <c r="M971" s="2" t="s">
        <v>122</v>
      </c>
      <c r="N971" s="42" t="s">
        <v>122</v>
      </c>
      <c r="Q971" s="2"/>
    </row>
    <row r="972" spans="1:17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2">
        <v>1</v>
      </c>
      <c r="L972" s="2">
        <v>1</v>
      </c>
      <c r="M972" s="2" t="s">
        <v>122</v>
      </c>
      <c r="N972" s="42" t="s">
        <v>122</v>
      </c>
      <c r="Q972" s="2"/>
    </row>
    <row r="973" spans="1:17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2">
        <v>1</v>
      </c>
      <c r="L973" s="2">
        <v>1</v>
      </c>
      <c r="M973" s="2" t="s">
        <v>122</v>
      </c>
      <c r="N973" s="42" t="s">
        <v>122</v>
      </c>
      <c r="Q973" s="2"/>
    </row>
    <row r="974" spans="1:17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2">
        <v>12</v>
      </c>
      <c r="L974" s="2">
        <v>12</v>
      </c>
      <c r="M974" s="2" t="s">
        <v>122</v>
      </c>
      <c r="N974" s="42" t="s">
        <v>122</v>
      </c>
      <c r="Q974" s="2"/>
    </row>
    <row r="975" spans="1:17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2">
        <v>1</v>
      </c>
      <c r="L975" s="2">
        <v>1</v>
      </c>
      <c r="M975" s="2" t="s">
        <v>840</v>
      </c>
      <c r="N975" s="42" t="s">
        <v>838</v>
      </c>
      <c r="Q975" s="2"/>
    </row>
    <row r="976" spans="1:17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2">
        <v>1</v>
      </c>
      <c r="L976" s="2">
        <v>1</v>
      </c>
      <c r="M976" s="2" t="s">
        <v>840</v>
      </c>
      <c r="N976" s="42" t="s">
        <v>838</v>
      </c>
      <c r="Q976" s="2"/>
    </row>
    <row r="977" spans="1:17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2">
        <v>1</v>
      </c>
      <c r="L977" s="2">
        <v>1</v>
      </c>
      <c r="M977" s="2" t="s">
        <v>841</v>
      </c>
      <c r="N977" s="42" t="s">
        <v>838</v>
      </c>
      <c r="Q977" s="2"/>
    </row>
    <row r="978" spans="1:17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2">
        <v>3</v>
      </c>
      <c r="L978" s="2">
        <v>3</v>
      </c>
      <c r="M978" s="2" t="s">
        <v>122</v>
      </c>
      <c r="N978" s="42" t="s">
        <v>122</v>
      </c>
      <c r="Q978" s="2"/>
    </row>
    <row r="979" spans="1:17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2">
        <v>4</v>
      </c>
      <c r="L979" s="2">
        <v>4</v>
      </c>
      <c r="M979" s="2" t="s">
        <v>122</v>
      </c>
      <c r="N979" s="42" t="s">
        <v>122</v>
      </c>
      <c r="Q979" s="2"/>
    </row>
    <row r="980" spans="1:17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2">
        <v>1</v>
      </c>
      <c r="L980" s="2">
        <v>1</v>
      </c>
      <c r="M980" s="2" t="s">
        <v>122</v>
      </c>
      <c r="N980" s="42" t="s">
        <v>122</v>
      </c>
      <c r="Q980" s="2"/>
    </row>
    <row r="981" spans="1:17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2">
        <v>2</v>
      </c>
      <c r="L981" s="2">
        <v>2</v>
      </c>
      <c r="M981" s="2" t="s">
        <v>122</v>
      </c>
      <c r="N981" s="42" t="s">
        <v>122</v>
      </c>
      <c r="Q981" s="2"/>
    </row>
    <row r="982" spans="1:17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2">
        <v>2</v>
      </c>
      <c r="L982" s="2">
        <v>2</v>
      </c>
      <c r="M982" s="2" t="s">
        <v>122</v>
      </c>
      <c r="N982" s="42" t="s">
        <v>122</v>
      </c>
      <c r="Q982" s="2"/>
    </row>
    <row r="983" spans="1:17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2">
        <v>2</v>
      </c>
      <c r="L983" s="2">
        <v>2</v>
      </c>
      <c r="M983" s="2" t="s">
        <v>122</v>
      </c>
      <c r="N983" s="42" t="s">
        <v>122</v>
      </c>
      <c r="Q983" s="2"/>
    </row>
    <row r="984" spans="1:17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2">
        <v>2</v>
      </c>
      <c r="L984" s="2">
        <v>2</v>
      </c>
      <c r="M984" s="2" t="s">
        <v>122</v>
      </c>
      <c r="N984" s="42" t="s">
        <v>122</v>
      </c>
      <c r="Q984" s="2"/>
    </row>
    <row r="985" spans="1:17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2">
        <v>1</v>
      </c>
      <c r="L985" s="2">
        <v>1</v>
      </c>
      <c r="M985" s="2" t="s">
        <v>122</v>
      </c>
      <c r="N985" s="42" t="s">
        <v>122</v>
      </c>
      <c r="Q985" s="2"/>
    </row>
    <row r="986" spans="1:17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2">
        <v>3</v>
      </c>
      <c r="L986" s="2">
        <v>3</v>
      </c>
      <c r="M986" s="2" t="s">
        <v>122</v>
      </c>
      <c r="N986" s="42" t="s">
        <v>122</v>
      </c>
      <c r="Q986" s="2"/>
    </row>
    <row r="987" spans="1:17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2">
        <v>3</v>
      </c>
      <c r="L987" s="2">
        <v>3</v>
      </c>
      <c r="M987" s="2" t="s">
        <v>122</v>
      </c>
      <c r="N987" s="42" t="s">
        <v>122</v>
      </c>
      <c r="Q987" s="2"/>
    </row>
    <row r="988" spans="1:17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2">
        <v>2</v>
      </c>
      <c r="L988" s="2">
        <v>2</v>
      </c>
      <c r="M988" s="2" t="s">
        <v>122</v>
      </c>
      <c r="N988" s="42" t="s">
        <v>122</v>
      </c>
      <c r="Q988" s="2"/>
    </row>
    <row r="989" spans="1:17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2">
        <v>2</v>
      </c>
      <c r="L989" s="2">
        <v>2</v>
      </c>
      <c r="M989" s="2" t="s">
        <v>122</v>
      </c>
      <c r="N989" s="42" t="s">
        <v>122</v>
      </c>
      <c r="Q989" s="2"/>
    </row>
    <row r="990" spans="1:17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2">
        <v>4</v>
      </c>
      <c r="L990" s="2">
        <v>4</v>
      </c>
      <c r="M990" s="2" t="s">
        <v>122</v>
      </c>
      <c r="N990" s="42" t="s">
        <v>122</v>
      </c>
      <c r="Q990" s="2"/>
    </row>
    <row r="991" spans="1:17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2">
        <v>2</v>
      </c>
      <c r="L991" s="2">
        <v>2</v>
      </c>
      <c r="M991" s="2" t="s">
        <v>122</v>
      </c>
      <c r="N991" s="42" t="s">
        <v>122</v>
      </c>
      <c r="Q991" s="2"/>
    </row>
    <row r="992" spans="1:17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2">
        <v>1</v>
      </c>
      <c r="L992" s="2">
        <v>1</v>
      </c>
      <c r="M992" s="2" t="s">
        <v>122</v>
      </c>
      <c r="N992" s="42" t="s">
        <v>122</v>
      </c>
      <c r="Q992" s="2"/>
    </row>
    <row r="993" spans="1:17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2">
        <v>1</v>
      </c>
      <c r="L993" s="2">
        <v>1</v>
      </c>
      <c r="M993" s="2" t="s">
        <v>122</v>
      </c>
      <c r="N993" s="42" t="s">
        <v>122</v>
      </c>
      <c r="Q993" s="2"/>
    </row>
    <row r="994" spans="1:17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2">
        <v>1</v>
      </c>
      <c r="L994" s="2">
        <v>1</v>
      </c>
      <c r="M994" s="2" t="s">
        <v>122</v>
      </c>
      <c r="N994" s="42" t="s">
        <v>122</v>
      </c>
      <c r="Q994" s="2"/>
    </row>
    <row r="995" spans="1:17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2">
        <v>1</v>
      </c>
      <c r="L995" s="2">
        <v>1</v>
      </c>
      <c r="M995" s="2" t="s">
        <v>122</v>
      </c>
      <c r="N995" s="42" t="s">
        <v>122</v>
      </c>
      <c r="Q995" s="2"/>
    </row>
    <row r="996" spans="1:17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2">
        <v>1</v>
      </c>
      <c r="L996" s="2">
        <v>1</v>
      </c>
      <c r="M996" s="2" t="s">
        <v>122</v>
      </c>
      <c r="N996" s="42" t="s">
        <v>122</v>
      </c>
      <c r="Q996" s="2"/>
    </row>
    <row r="997" spans="1:17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2">
        <v>1</v>
      </c>
      <c r="L997" s="2">
        <v>1</v>
      </c>
      <c r="M997" s="2" t="s">
        <v>122</v>
      </c>
      <c r="N997" s="42" t="s">
        <v>122</v>
      </c>
      <c r="Q997" s="2"/>
    </row>
    <row r="998" spans="1:17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2">
        <v>2</v>
      </c>
      <c r="L998" s="2">
        <v>2</v>
      </c>
      <c r="M998" s="2" t="s">
        <v>122</v>
      </c>
      <c r="N998" s="42" t="s">
        <v>122</v>
      </c>
      <c r="Q998" s="2"/>
    </row>
    <row r="999" spans="1:17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2">
        <v>6</v>
      </c>
      <c r="L999" s="2">
        <v>6</v>
      </c>
      <c r="M999" s="2" t="s">
        <v>667</v>
      </c>
      <c r="N999" s="42" t="s">
        <v>121</v>
      </c>
      <c r="Q999" s="2"/>
    </row>
    <row r="1000" spans="1:17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2">
        <v>6</v>
      </c>
      <c r="L1000" s="2">
        <v>6</v>
      </c>
      <c r="M1000" s="2" t="s">
        <v>667</v>
      </c>
      <c r="N1000" s="42" t="s">
        <v>121</v>
      </c>
      <c r="Q1000" s="2"/>
    </row>
    <row r="1001" spans="1:17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2">
        <v>12</v>
      </c>
      <c r="L1001" s="2">
        <v>12</v>
      </c>
      <c r="M1001" s="2" t="s">
        <v>667</v>
      </c>
      <c r="N1001" s="42" t="s">
        <v>121</v>
      </c>
      <c r="Q1001" s="2"/>
    </row>
    <row r="1002" spans="1:17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2">
        <v>1</v>
      </c>
      <c r="L1002" s="2">
        <v>1</v>
      </c>
      <c r="M1002" s="2" t="s">
        <v>123</v>
      </c>
      <c r="N1002" s="42" t="s">
        <v>121</v>
      </c>
      <c r="Q1002" s="2"/>
    </row>
    <row r="1003" spans="1:17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2">
        <v>1</v>
      </c>
      <c r="L1003" s="2">
        <v>1</v>
      </c>
      <c r="M1003" s="2" t="s">
        <v>889</v>
      </c>
      <c r="N1003" s="42" t="s">
        <v>890</v>
      </c>
      <c r="Q1003" s="2"/>
    </row>
    <row r="1004" spans="1:17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2">
        <v>1</v>
      </c>
      <c r="L1004" s="2">
        <v>1</v>
      </c>
      <c r="M1004" s="2" t="s">
        <v>667</v>
      </c>
      <c r="N1004" s="42" t="s">
        <v>121</v>
      </c>
      <c r="Q1004" s="2"/>
    </row>
    <row r="1005" spans="1:17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2">
        <v>1</v>
      </c>
      <c r="L1005" s="2">
        <v>1</v>
      </c>
      <c r="M1005" s="2" t="s">
        <v>667</v>
      </c>
      <c r="N1005" s="42" t="s">
        <v>121</v>
      </c>
      <c r="Q1005" s="2"/>
    </row>
    <row r="1006" spans="1:17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2">
        <v>1</v>
      </c>
      <c r="L1006" s="2">
        <v>1</v>
      </c>
      <c r="M1006" s="2" t="s">
        <v>316</v>
      </c>
      <c r="N1006" s="42" t="s">
        <v>121</v>
      </c>
      <c r="Q1006" s="2"/>
    </row>
    <row r="1007" spans="1:17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2">
        <v>1</v>
      </c>
      <c r="L1007" s="2">
        <v>1</v>
      </c>
      <c r="M1007" s="2" t="s">
        <v>667</v>
      </c>
      <c r="N1007" s="42" t="s">
        <v>121</v>
      </c>
      <c r="Q1007" s="2"/>
    </row>
    <row r="1008" spans="1:17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2">
        <v>6</v>
      </c>
      <c r="L1008" s="2">
        <v>6</v>
      </c>
      <c r="M1008" s="2" t="s">
        <v>667</v>
      </c>
      <c r="N1008" s="42" t="s">
        <v>121</v>
      </c>
      <c r="Q1008" s="2"/>
    </row>
    <row r="1009" spans="1:17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2">
        <v>6</v>
      </c>
      <c r="L1009" s="2">
        <v>6</v>
      </c>
      <c r="M1009" s="2" t="s">
        <v>123</v>
      </c>
      <c r="N1009" s="42" t="s">
        <v>121</v>
      </c>
      <c r="Q1009" s="2"/>
    </row>
    <row r="1010" spans="1:17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2">
        <v>1</v>
      </c>
      <c r="L1010" s="2">
        <v>1</v>
      </c>
      <c r="M1010" s="2" t="s">
        <v>667</v>
      </c>
      <c r="N1010" s="42" t="s">
        <v>121</v>
      </c>
      <c r="Q1010" s="2"/>
    </row>
    <row r="1011" spans="1:17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2">
        <v>1</v>
      </c>
      <c r="L1011" s="2">
        <v>1</v>
      </c>
      <c r="M1011" s="2" t="s">
        <v>123</v>
      </c>
      <c r="N1011" s="43" t="s">
        <v>897</v>
      </c>
      <c r="Q1011" s="2"/>
    </row>
    <row r="1012" spans="1:17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2">
        <v>1</v>
      </c>
      <c r="L1012" s="2">
        <v>1</v>
      </c>
      <c r="M1012" s="2" t="s">
        <v>667</v>
      </c>
      <c r="N1012" s="42" t="s">
        <v>121</v>
      </c>
      <c r="Q1012" s="2"/>
    </row>
    <row r="1013" spans="1:17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2">
        <v>1</v>
      </c>
      <c r="L1013" s="2">
        <v>1</v>
      </c>
      <c r="M1013" s="2" t="s">
        <v>123</v>
      </c>
      <c r="N1013" s="42" t="s">
        <v>121</v>
      </c>
      <c r="Q1013" s="2"/>
    </row>
    <row r="1014" spans="1:17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2">
        <v>1</v>
      </c>
      <c r="L1014" s="2">
        <v>1</v>
      </c>
      <c r="M1014" s="2" t="s">
        <v>667</v>
      </c>
      <c r="N1014" s="42" t="s">
        <v>121</v>
      </c>
      <c r="Q1014" s="2"/>
    </row>
    <row r="1015" spans="1:17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2">
        <v>1</v>
      </c>
      <c r="L1015" s="2">
        <v>1</v>
      </c>
      <c r="M1015" s="2" t="s">
        <v>667</v>
      </c>
      <c r="N1015" s="42" t="s">
        <v>121</v>
      </c>
      <c r="Q1015" s="2"/>
    </row>
    <row r="1016" spans="1:17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2">
        <v>1</v>
      </c>
      <c r="L1016" s="2">
        <v>1</v>
      </c>
      <c r="M1016" s="2" t="s">
        <v>123</v>
      </c>
      <c r="N1016" s="43" t="s">
        <v>897</v>
      </c>
      <c r="Q1016" s="2"/>
    </row>
    <row r="1017" spans="1:17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2">
        <v>2</v>
      </c>
      <c r="L1017" s="2">
        <v>2</v>
      </c>
      <c r="M1017" s="2" t="s">
        <v>667</v>
      </c>
      <c r="N1017" s="42" t="s">
        <v>121</v>
      </c>
      <c r="Q1017" s="2"/>
    </row>
    <row r="1018" spans="1:17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2">
        <v>1</v>
      </c>
      <c r="L1018" s="2">
        <v>1</v>
      </c>
      <c r="M1018" s="2" t="s">
        <v>123</v>
      </c>
      <c r="N1018" s="42" t="s">
        <v>121</v>
      </c>
      <c r="Q1018" s="2"/>
    </row>
    <row r="1019" spans="1:17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2">
        <v>1</v>
      </c>
      <c r="L1019" s="2">
        <v>1</v>
      </c>
      <c r="M1019" s="2" t="s">
        <v>667</v>
      </c>
      <c r="N1019" s="42" t="s">
        <v>121</v>
      </c>
      <c r="Q1019" s="2"/>
    </row>
    <row r="1020" spans="1:17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2">
        <v>2</v>
      </c>
      <c r="L1020" s="2">
        <v>2</v>
      </c>
      <c r="M1020" s="2" t="s">
        <v>123</v>
      </c>
      <c r="N1020" s="42" t="s">
        <v>121</v>
      </c>
      <c r="Q1020" s="2"/>
    </row>
    <row r="1021" spans="1:17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2">
        <v>1</v>
      </c>
      <c r="L1021" s="2">
        <v>1</v>
      </c>
      <c r="M1021" s="2" t="s">
        <v>123</v>
      </c>
      <c r="N1021" s="42" t="s">
        <v>121</v>
      </c>
      <c r="Q1021" s="2"/>
    </row>
    <row r="1022" spans="1:17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2">
        <v>1</v>
      </c>
      <c r="L1022" s="2">
        <v>1</v>
      </c>
      <c r="M1022" s="2" t="s">
        <v>123</v>
      </c>
      <c r="N1022" s="42" t="s">
        <v>121</v>
      </c>
      <c r="Q1022" s="2"/>
    </row>
    <row r="1023" spans="1:17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2">
        <v>6</v>
      </c>
      <c r="L1023" s="2">
        <v>6</v>
      </c>
      <c r="M1023" s="2" t="s">
        <v>123</v>
      </c>
      <c r="N1023" s="43" t="s">
        <v>897</v>
      </c>
      <c r="Q1023" s="2"/>
    </row>
    <row r="1024" spans="1:17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2">
        <v>4</v>
      </c>
      <c r="L1024" s="2">
        <v>4</v>
      </c>
      <c r="M1024" s="2" t="s">
        <v>122</v>
      </c>
      <c r="N1024" s="42" t="s">
        <v>122</v>
      </c>
      <c r="Q1024" s="2"/>
    </row>
    <row r="1025" spans="1:17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2">
        <v>6</v>
      </c>
      <c r="L1025" s="2">
        <v>6</v>
      </c>
      <c r="M1025" s="2" t="s">
        <v>123</v>
      </c>
      <c r="N1025" s="42" t="s">
        <v>121</v>
      </c>
      <c r="Q1025" s="2"/>
    </row>
    <row r="1026" spans="1:17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2">
        <v>12</v>
      </c>
      <c r="L1026" s="2">
        <v>12</v>
      </c>
      <c r="M1026" s="2" t="s">
        <v>667</v>
      </c>
      <c r="N1026" s="42" t="s">
        <v>121</v>
      </c>
      <c r="Q1026" s="2"/>
    </row>
    <row r="1027" spans="1:17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2">
        <v>12</v>
      </c>
      <c r="L1027" s="2">
        <v>12</v>
      </c>
      <c r="M1027" s="2" t="s">
        <v>128</v>
      </c>
      <c r="N1027" s="42" t="s">
        <v>122</v>
      </c>
      <c r="Q1027" s="2"/>
    </row>
    <row r="1028" spans="1:17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2">
        <v>12</v>
      </c>
      <c r="L1028" s="2">
        <v>12</v>
      </c>
      <c r="M1028" s="2" t="s">
        <v>667</v>
      </c>
      <c r="N1028" s="42" t="s">
        <v>121</v>
      </c>
      <c r="Q1028" s="2"/>
    </row>
    <row r="1029" spans="1:17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2">
        <v>1</v>
      </c>
      <c r="L1029" s="2">
        <v>1</v>
      </c>
      <c r="M1029" s="2" t="s">
        <v>667</v>
      </c>
      <c r="N1029" s="42" t="s">
        <v>121</v>
      </c>
      <c r="Q1029" s="2"/>
    </row>
    <row r="1030" spans="1:17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2">
        <v>1</v>
      </c>
      <c r="L1030" s="2">
        <v>1</v>
      </c>
      <c r="M1030" s="2" t="s">
        <v>891</v>
      </c>
      <c r="N1030" s="42" t="s">
        <v>122</v>
      </c>
      <c r="Q1030" s="2"/>
    </row>
    <row r="1031" spans="1:17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2">
        <v>1</v>
      </c>
      <c r="L1031" s="2">
        <v>1</v>
      </c>
      <c r="M1031" s="2" t="s">
        <v>123</v>
      </c>
      <c r="N1031" s="43" t="s">
        <v>897</v>
      </c>
      <c r="Q1031" s="2"/>
    </row>
    <row r="1032" spans="1:17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2">
        <v>1</v>
      </c>
      <c r="L1032" s="2">
        <v>1</v>
      </c>
      <c r="M1032" s="2" t="s">
        <v>123</v>
      </c>
      <c r="N1032" s="43" t="s">
        <v>897</v>
      </c>
      <c r="Q1032" s="2"/>
    </row>
    <row r="1033" spans="1:17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2">
        <v>1</v>
      </c>
      <c r="L1033" s="2">
        <v>1</v>
      </c>
      <c r="M1033" s="2" t="s">
        <v>123</v>
      </c>
      <c r="N1033" s="43" t="s">
        <v>897</v>
      </c>
      <c r="Q1033" s="2"/>
    </row>
    <row r="1034" spans="1:17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2">
        <v>1</v>
      </c>
      <c r="L1034" s="2">
        <v>1</v>
      </c>
      <c r="M1034" s="2" t="s">
        <v>667</v>
      </c>
      <c r="N1034" s="42" t="s">
        <v>121</v>
      </c>
      <c r="Q1034" s="2"/>
    </row>
    <row r="1035" spans="1:17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2">
        <v>1</v>
      </c>
      <c r="L1035" s="2">
        <v>1</v>
      </c>
      <c r="M1035" s="2" t="s">
        <v>316</v>
      </c>
      <c r="N1035" s="42" t="s">
        <v>121</v>
      </c>
      <c r="Q1035" s="2"/>
    </row>
    <row r="1036" spans="1:17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2">
        <v>1</v>
      </c>
      <c r="L1036" s="2">
        <v>1</v>
      </c>
      <c r="M1036" s="2" t="s">
        <v>123</v>
      </c>
      <c r="N1036" s="43" t="s">
        <v>897</v>
      </c>
      <c r="Q1036" s="2"/>
    </row>
    <row r="1037" spans="1:17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2">
        <v>1</v>
      </c>
      <c r="L1037" s="2">
        <v>1</v>
      </c>
      <c r="M1037" s="2" t="s">
        <v>123</v>
      </c>
      <c r="N1037" s="42" t="s">
        <v>121</v>
      </c>
      <c r="Q1037" s="2"/>
    </row>
    <row r="1038" spans="1:17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2">
        <v>1</v>
      </c>
      <c r="L1038" s="2">
        <v>1</v>
      </c>
      <c r="M1038" s="2" t="s">
        <v>667</v>
      </c>
      <c r="N1038" s="42" t="s">
        <v>121</v>
      </c>
      <c r="Q1038" s="2"/>
    </row>
    <row r="1039" spans="1:17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2">
        <v>6</v>
      </c>
      <c r="L1039" s="2">
        <v>6</v>
      </c>
      <c r="M1039" s="2" t="s">
        <v>892</v>
      </c>
      <c r="N1039" s="42" t="s">
        <v>122</v>
      </c>
      <c r="Q1039" s="2"/>
    </row>
    <row r="1040" spans="1:17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2">
        <v>6</v>
      </c>
      <c r="L1040" s="2">
        <v>6</v>
      </c>
      <c r="M1040" s="2" t="s">
        <v>122</v>
      </c>
      <c r="N1040" s="42" t="s">
        <v>122</v>
      </c>
      <c r="Q1040" s="2"/>
    </row>
    <row r="1041" spans="1:17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2">
        <v>12</v>
      </c>
      <c r="L1041" s="2">
        <v>12</v>
      </c>
      <c r="M1041" s="2" t="s">
        <v>122</v>
      </c>
      <c r="N1041" s="42" t="s">
        <v>122</v>
      </c>
      <c r="Q1041" s="2"/>
    </row>
    <row r="1042" spans="1:17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2">
        <v>6</v>
      </c>
      <c r="L1042" s="2">
        <v>6</v>
      </c>
      <c r="M1042" s="2" t="s">
        <v>122</v>
      </c>
      <c r="N1042" s="42" t="s">
        <v>122</v>
      </c>
      <c r="Q1042" s="2"/>
    </row>
    <row r="1043" spans="1:17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2">
        <v>6</v>
      </c>
      <c r="L1043" s="2">
        <v>6</v>
      </c>
      <c r="M1043" s="2" t="s">
        <v>122</v>
      </c>
      <c r="N1043" s="42" t="s">
        <v>122</v>
      </c>
      <c r="Q1043" s="2"/>
    </row>
    <row r="1044" spans="1:17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2">
        <v>1</v>
      </c>
      <c r="L1044" s="2">
        <v>1</v>
      </c>
      <c r="M1044" s="2" t="s">
        <v>667</v>
      </c>
      <c r="N1044" s="42" t="s">
        <v>121</v>
      </c>
      <c r="Q1044" s="2"/>
    </row>
    <row r="1045" spans="1:17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2">
        <v>6</v>
      </c>
      <c r="L1045" s="2">
        <v>6</v>
      </c>
      <c r="M1045" s="2" t="s">
        <v>892</v>
      </c>
      <c r="N1045" s="42" t="s">
        <v>122</v>
      </c>
      <c r="Q1045" s="2"/>
    </row>
    <row r="1046" spans="1:17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2">
        <v>6</v>
      </c>
      <c r="L1046" s="2">
        <v>6</v>
      </c>
      <c r="M1046" s="2" t="s">
        <v>893</v>
      </c>
      <c r="N1046" s="42" t="s">
        <v>122</v>
      </c>
      <c r="Q1046" s="2"/>
    </row>
    <row r="1047" spans="1:17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2">
        <v>1</v>
      </c>
      <c r="L1047" s="2">
        <v>1</v>
      </c>
      <c r="M1047" s="2" t="s">
        <v>667</v>
      </c>
      <c r="N1047" s="42" t="s">
        <v>121</v>
      </c>
      <c r="Q1047" s="2"/>
    </row>
    <row r="1048" spans="1:17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2">
        <v>1</v>
      </c>
      <c r="L1048" s="2">
        <v>1</v>
      </c>
      <c r="M1048" s="2" t="s">
        <v>123</v>
      </c>
      <c r="N1048" s="42" t="s">
        <v>121</v>
      </c>
      <c r="Q1048" s="2"/>
    </row>
    <row r="1049" spans="1:17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2">
        <v>2</v>
      </c>
      <c r="L1049" s="2">
        <v>2</v>
      </c>
      <c r="M1049" s="2" t="s">
        <v>667</v>
      </c>
      <c r="N1049" s="42" t="s">
        <v>121</v>
      </c>
      <c r="Q1049" s="2"/>
    </row>
    <row r="1050" spans="1:17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2">
        <v>1</v>
      </c>
      <c r="L1050" s="2">
        <v>1</v>
      </c>
      <c r="M1050" s="2" t="s">
        <v>386</v>
      </c>
      <c r="N1050" s="42" t="s">
        <v>278</v>
      </c>
      <c r="Q1050" s="2"/>
    </row>
    <row r="1051" spans="1:17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2">
        <v>6</v>
      </c>
      <c r="L1051" s="2">
        <v>6</v>
      </c>
      <c r="M1051" s="2" t="s">
        <v>122</v>
      </c>
      <c r="N1051" s="42" t="s">
        <v>122</v>
      </c>
      <c r="Q1051" s="2"/>
    </row>
    <row r="1052" spans="1:17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2">
        <v>6</v>
      </c>
      <c r="L1052" s="2">
        <v>6</v>
      </c>
      <c r="M1052" s="2" t="s">
        <v>386</v>
      </c>
      <c r="N1052" s="42" t="s">
        <v>121</v>
      </c>
      <c r="Q1052" s="2"/>
    </row>
    <row r="1053" spans="1:17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2">
        <v>1</v>
      </c>
      <c r="L1053" s="2">
        <v>1</v>
      </c>
      <c r="M1053" s="2" t="s">
        <v>122</v>
      </c>
      <c r="N1053" s="42" t="s">
        <v>122</v>
      </c>
      <c r="Q1053" s="2"/>
    </row>
    <row r="1054" spans="1:17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2">
        <v>1</v>
      </c>
      <c r="L1054" s="2">
        <v>1</v>
      </c>
      <c r="M1054" s="2" t="s">
        <v>386</v>
      </c>
      <c r="N1054" s="42" t="s">
        <v>121</v>
      </c>
      <c r="Q1054" s="2"/>
    </row>
    <row r="1055" spans="1:17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2">
        <v>1</v>
      </c>
      <c r="L1055" s="2">
        <v>1</v>
      </c>
      <c r="M1055" s="2" t="s">
        <v>122</v>
      </c>
      <c r="N1055" s="42" t="s">
        <v>122</v>
      </c>
      <c r="Q1055" s="2"/>
    </row>
    <row r="1056" spans="1:17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2">
        <v>1</v>
      </c>
      <c r="L1056" s="2">
        <v>1</v>
      </c>
      <c r="M1056" s="2" t="s">
        <v>122</v>
      </c>
      <c r="N1056" s="42" t="s">
        <v>122</v>
      </c>
      <c r="Q1056" s="2"/>
    </row>
    <row r="1057" spans="1:17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2">
        <v>2</v>
      </c>
      <c r="L1057" s="2">
        <v>2</v>
      </c>
      <c r="M1057" s="2" t="s">
        <v>128</v>
      </c>
      <c r="N1057" s="42" t="s">
        <v>131</v>
      </c>
      <c r="Q1057" s="2"/>
    </row>
    <row r="1058" spans="1:17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2">
        <v>2</v>
      </c>
      <c r="L1058" s="2">
        <v>2</v>
      </c>
      <c r="M1058" s="2" t="s">
        <v>122</v>
      </c>
      <c r="N1058" s="42" t="s">
        <v>122</v>
      </c>
      <c r="Q1058" s="2"/>
    </row>
    <row r="1059" spans="1:17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2">
        <v>2</v>
      </c>
      <c r="L1059" s="2">
        <v>2</v>
      </c>
      <c r="M1059" s="2" t="s">
        <v>894</v>
      </c>
      <c r="N1059" s="42" t="s">
        <v>122</v>
      </c>
      <c r="Q1059" s="2"/>
    </row>
    <row r="1060" spans="1:17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2">
        <v>2</v>
      </c>
      <c r="L1060" s="2">
        <v>2</v>
      </c>
      <c r="M1060" s="2" t="s">
        <v>122</v>
      </c>
      <c r="N1060" s="42" t="s">
        <v>122</v>
      </c>
      <c r="Q1060" s="2"/>
    </row>
    <row r="1061" spans="1:17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2">
        <v>7</v>
      </c>
      <c r="L1061" s="2">
        <v>7</v>
      </c>
      <c r="M1061" s="2" t="s">
        <v>895</v>
      </c>
      <c r="N1061" s="42" t="s">
        <v>121</v>
      </c>
      <c r="Q1061" s="2"/>
    </row>
    <row r="1062" spans="1:17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2">
        <v>1</v>
      </c>
      <c r="L1062" s="2">
        <v>1</v>
      </c>
      <c r="M1062" s="2" t="s">
        <v>896</v>
      </c>
      <c r="N1062" s="42" t="s">
        <v>278</v>
      </c>
      <c r="Q1062" s="2"/>
    </row>
    <row r="1063" spans="1:17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2">
        <v>1</v>
      </c>
      <c r="L1063" s="2">
        <v>1</v>
      </c>
      <c r="M1063" s="2" t="s">
        <v>896</v>
      </c>
      <c r="N1063" s="42" t="s">
        <v>278</v>
      </c>
      <c r="Q1063" s="2"/>
    </row>
    <row r="1064" spans="1:17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2">
        <v>2</v>
      </c>
      <c r="L1064" s="2">
        <v>2</v>
      </c>
      <c r="M1064" s="2" t="s">
        <v>122</v>
      </c>
      <c r="N1064" s="42" t="s">
        <v>278</v>
      </c>
      <c r="Q1064" s="2"/>
    </row>
    <row r="1065" spans="1:17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2">
        <v>2</v>
      </c>
      <c r="L1065" s="2">
        <v>2</v>
      </c>
      <c r="M1065" s="2" t="s">
        <v>122</v>
      </c>
      <c r="N1065" s="42" t="s">
        <v>278</v>
      </c>
      <c r="Q1065" s="2"/>
    </row>
    <row r="1066" spans="1:17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2">
        <v>2</v>
      </c>
      <c r="L1066" s="2">
        <v>2</v>
      </c>
      <c r="M1066" s="2" t="s">
        <v>123</v>
      </c>
      <c r="N1066" s="42" t="s">
        <v>121</v>
      </c>
      <c r="Q1066" s="2"/>
    </row>
    <row r="1067" spans="1:17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2">
        <v>1</v>
      </c>
      <c r="L1067" s="2">
        <v>1</v>
      </c>
      <c r="M1067" s="2" t="s">
        <v>123</v>
      </c>
      <c r="N1067" s="42" t="s">
        <v>121</v>
      </c>
      <c r="Q1067" s="2"/>
    </row>
    <row r="1068" spans="1:17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2">
        <v>2</v>
      </c>
      <c r="L1068" s="2">
        <v>2</v>
      </c>
      <c r="M1068" s="2" t="s">
        <v>123</v>
      </c>
      <c r="N1068" s="42" t="s">
        <v>121</v>
      </c>
      <c r="Q1068" s="2"/>
    </row>
    <row r="1069" spans="1:17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2">
        <v>1</v>
      </c>
      <c r="L1069" s="2">
        <v>1</v>
      </c>
      <c r="M1069" s="2" t="s">
        <v>127</v>
      </c>
      <c r="N1069" s="42" t="s">
        <v>121</v>
      </c>
      <c r="Q1069" s="2"/>
    </row>
    <row r="1070" spans="1:17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2">
        <v>1</v>
      </c>
      <c r="L1070" s="2">
        <v>1</v>
      </c>
      <c r="M1070" s="2" t="s">
        <v>316</v>
      </c>
      <c r="N1070" s="42" t="s">
        <v>121</v>
      </c>
      <c r="Q1070" s="2"/>
    </row>
    <row r="1071" spans="1:17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2">
        <v>1</v>
      </c>
      <c r="L1071" s="2">
        <v>1</v>
      </c>
      <c r="M1071" s="2" t="s">
        <v>123</v>
      </c>
      <c r="N1071" s="42" t="s">
        <v>121</v>
      </c>
      <c r="Q1071" s="2"/>
    </row>
    <row r="1072" spans="1:17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2">
        <v>1</v>
      </c>
      <c r="L1072" s="2">
        <v>1</v>
      </c>
      <c r="M1072" s="2" t="s">
        <v>123</v>
      </c>
      <c r="N1072" s="42" t="s">
        <v>121</v>
      </c>
      <c r="Q1072" s="2"/>
    </row>
    <row r="1073" spans="1:17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2">
        <v>1</v>
      </c>
      <c r="L1073" s="2">
        <v>1</v>
      </c>
      <c r="M1073" s="2" t="s">
        <v>122</v>
      </c>
      <c r="N1073" s="42" t="s">
        <v>122</v>
      </c>
      <c r="Q1073" s="2"/>
    </row>
    <row r="1074" spans="1:17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2">
        <v>1</v>
      </c>
      <c r="L1074" s="2">
        <v>1</v>
      </c>
      <c r="M1074" s="2" t="s">
        <v>667</v>
      </c>
      <c r="N1074" s="42" t="s">
        <v>121</v>
      </c>
      <c r="Q1074" s="2"/>
    </row>
    <row r="1075" spans="1:17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2">
        <v>6</v>
      </c>
      <c r="L1075" s="2">
        <v>6</v>
      </c>
      <c r="M1075" s="2" t="s">
        <v>667</v>
      </c>
      <c r="N1075" s="42" t="s">
        <v>121</v>
      </c>
      <c r="Q1075" s="2"/>
    </row>
    <row r="1076" spans="1:17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2">
        <v>6</v>
      </c>
      <c r="L1076" s="2">
        <v>6</v>
      </c>
      <c r="M1076" s="2" t="s">
        <v>667</v>
      </c>
      <c r="N1076" s="42" t="s">
        <v>121</v>
      </c>
      <c r="Q1076" s="2"/>
    </row>
    <row r="1077" spans="1:17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2">
        <v>6</v>
      </c>
      <c r="L1077" s="2">
        <v>6</v>
      </c>
      <c r="M1077" s="2" t="s">
        <v>667</v>
      </c>
      <c r="N1077" s="42" t="s">
        <v>121</v>
      </c>
      <c r="Q1077" s="2"/>
    </row>
    <row r="1078" spans="1:17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2">
        <v>6</v>
      </c>
      <c r="L1078" s="2">
        <v>6</v>
      </c>
      <c r="M1078" s="2" t="s">
        <v>667</v>
      </c>
      <c r="N1078" s="42" t="s">
        <v>121</v>
      </c>
      <c r="Q1078" s="2"/>
    </row>
    <row r="1079" spans="1:17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2">
        <v>5</v>
      </c>
      <c r="L1079" s="2">
        <v>5</v>
      </c>
      <c r="M1079" s="2" t="s">
        <v>667</v>
      </c>
      <c r="N1079" s="42" t="s">
        <v>121</v>
      </c>
      <c r="Q1079" s="2"/>
    </row>
    <row r="1080" spans="1:17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2">
        <v>3</v>
      </c>
      <c r="L1080" s="2">
        <v>3</v>
      </c>
      <c r="M1080" s="2" t="s">
        <v>123</v>
      </c>
      <c r="N1080" s="42" t="s">
        <v>942</v>
      </c>
      <c r="Q1080" s="2"/>
    </row>
    <row r="1081" spans="1:17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2">
        <v>4</v>
      </c>
      <c r="L1081" s="2">
        <v>4</v>
      </c>
      <c r="M1081" s="2" t="s">
        <v>123</v>
      </c>
      <c r="N1081" s="42" t="s">
        <v>121</v>
      </c>
      <c r="Q1081" s="2"/>
    </row>
    <row r="1082" spans="1:17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2">
        <v>1</v>
      </c>
      <c r="L1082" s="2">
        <v>1</v>
      </c>
      <c r="M1082" s="2" t="s">
        <v>667</v>
      </c>
      <c r="N1082" s="42" t="s">
        <v>121</v>
      </c>
      <c r="Q1082" s="2"/>
    </row>
    <row r="1083" spans="1:17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2">
        <v>6</v>
      </c>
      <c r="L1083" s="2">
        <v>6</v>
      </c>
      <c r="M1083" s="2" t="s">
        <v>667</v>
      </c>
      <c r="N1083" s="42" t="s">
        <v>121</v>
      </c>
      <c r="Q1083" s="2"/>
    </row>
    <row r="1084" spans="1:17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2">
        <v>1</v>
      </c>
      <c r="L1084" s="2">
        <v>1</v>
      </c>
      <c r="M1084" s="2" t="s">
        <v>667</v>
      </c>
      <c r="N1084" s="42" t="s">
        <v>121</v>
      </c>
      <c r="Q1084" s="2"/>
    </row>
    <row r="1085" spans="1:17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2">
        <v>1</v>
      </c>
      <c r="L1085" s="2">
        <v>1</v>
      </c>
      <c r="M1085" s="2" t="s">
        <v>316</v>
      </c>
      <c r="N1085" s="42" t="s">
        <v>121</v>
      </c>
      <c r="Q1085" s="2"/>
    </row>
    <row r="1086" spans="1:17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2">
        <v>6</v>
      </c>
      <c r="L1086" s="2">
        <v>6</v>
      </c>
      <c r="M1086" s="2" t="s">
        <v>123</v>
      </c>
      <c r="N1086" s="42" t="s">
        <v>121</v>
      </c>
      <c r="Q1086" s="2"/>
    </row>
    <row r="1087" spans="1:17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2">
        <v>7</v>
      </c>
      <c r="L1087" s="2">
        <v>7</v>
      </c>
      <c r="M1087" s="2" t="s">
        <v>123</v>
      </c>
      <c r="N1087" s="42" t="s">
        <v>121</v>
      </c>
      <c r="Q1087" s="2"/>
    </row>
    <row r="1088" spans="1:17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2">
        <v>2</v>
      </c>
      <c r="L1088" s="2">
        <v>2</v>
      </c>
      <c r="M1088" s="2" t="s">
        <v>667</v>
      </c>
      <c r="N1088" s="42" t="s">
        <v>121</v>
      </c>
      <c r="Q1088" s="2"/>
    </row>
    <row r="1089" spans="1:17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2">
        <v>2</v>
      </c>
      <c r="L1089" s="2">
        <v>2</v>
      </c>
      <c r="M1089" s="2" t="s">
        <v>667</v>
      </c>
      <c r="N1089" s="42" t="s">
        <v>121</v>
      </c>
      <c r="Q1089" s="2"/>
    </row>
    <row r="1090" spans="1:17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2">
        <v>1</v>
      </c>
      <c r="L1090" s="2">
        <v>1</v>
      </c>
      <c r="M1090" s="2" t="s">
        <v>667</v>
      </c>
      <c r="N1090" s="42" t="s">
        <v>942</v>
      </c>
      <c r="Q1090" s="2"/>
    </row>
    <row r="1091" spans="1:17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2">
        <v>1</v>
      </c>
      <c r="L1091" s="2">
        <v>1</v>
      </c>
      <c r="M1091" s="2" t="s">
        <v>123</v>
      </c>
      <c r="N1091" s="42" t="s">
        <v>121</v>
      </c>
      <c r="Q1091" s="2"/>
    </row>
    <row r="1092" spans="1:17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2">
        <v>2</v>
      </c>
      <c r="L1092" s="2">
        <v>2</v>
      </c>
      <c r="M1092" s="2" t="s">
        <v>123</v>
      </c>
      <c r="N1092" s="42" t="s">
        <v>121</v>
      </c>
      <c r="Q1092" s="2"/>
    </row>
    <row r="1093" spans="1:17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2">
        <v>2</v>
      </c>
      <c r="L1093" s="2">
        <v>2</v>
      </c>
      <c r="M1093" s="2" t="s">
        <v>123</v>
      </c>
      <c r="N1093" s="42" t="s">
        <v>132</v>
      </c>
      <c r="Q1093" s="2"/>
    </row>
    <row r="1094" spans="1:17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2">
        <v>2</v>
      </c>
      <c r="L1094" s="2">
        <v>2</v>
      </c>
      <c r="M1094" s="2" t="s">
        <v>123</v>
      </c>
      <c r="N1094" s="42" t="s">
        <v>121</v>
      </c>
      <c r="Q1094" s="2"/>
    </row>
    <row r="1095" spans="1:17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2">
        <v>1</v>
      </c>
      <c r="L1095" s="2">
        <v>1</v>
      </c>
      <c r="M1095" s="2" t="s">
        <v>123</v>
      </c>
      <c r="N1095" s="42" t="s">
        <v>942</v>
      </c>
      <c r="Q1095" s="2"/>
    </row>
    <row r="1096" spans="1:17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2">
        <v>1</v>
      </c>
      <c r="L1096" s="2">
        <v>1</v>
      </c>
      <c r="M1096" s="2" t="s">
        <v>123</v>
      </c>
      <c r="N1096" s="42" t="s">
        <v>121</v>
      </c>
      <c r="Q1096" s="2"/>
    </row>
    <row r="1097" spans="1:17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2">
        <v>1</v>
      </c>
      <c r="L1097" s="2">
        <v>1</v>
      </c>
      <c r="M1097" s="2" t="s">
        <v>123</v>
      </c>
      <c r="N1097" s="42" t="s">
        <v>121</v>
      </c>
      <c r="Q1097" s="2"/>
    </row>
    <row r="1098" spans="1:17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2">
        <v>1</v>
      </c>
      <c r="L1098" s="2">
        <v>1</v>
      </c>
      <c r="M1098" s="2" t="s">
        <v>123</v>
      </c>
      <c r="N1098" s="42" t="s">
        <v>942</v>
      </c>
      <c r="Q1098" s="2"/>
    </row>
    <row r="1099" spans="1:17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2">
        <v>1</v>
      </c>
      <c r="L1099" s="2">
        <v>1</v>
      </c>
      <c r="M1099" s="2" t="s">
        <v>667</v>
      </c>
      <c r="N1099" s="42" t="s">
        <v>943</v>
      </c>
      <c r="Q1099" s="2"/>
    </row>
    <row r="1100" spans="1:17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2">
        <v>1</v>
      </c>
      <c r="L1100" s="2">
        <v>1</v>
      </c>
      <c r="M1100" s="2" t="s">
        <v>386</v>
      </c>
      <c r="N1100" s="42" t="s">
        <v>121</v>
      </c>
      <c r="Q1100" s="2"/>
    </row>
    <row r="1101" spans="1:17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2">
        <v>1</v>
      </c>
      <c r="L1101" s="2">
        <v>1</v>
      </c>
      <c r="M1101" s="2" t="s">
        <v>667</v>
      </c>
      <c r="N1101" s="42" t="s">
        <v>121</v>
      </c>
      <c r="Q1101" s="2"/>
    </row>
    <row r="1102" spans="1:17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2">
        <v>1</v>
      </c>
      <c r="L1102" s="2">
        <v>1</v>
      </c>
      <c r="M1102" s="2" t="s">
        <v>123</v>
      </c>
      <c r="N1102" s="42" t="s">
        <v>942</v>
      </c>
      <c r="Q1102" s="2"/>
    </row>
    <row r="1103" spans="1:17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2">
        <v>1</v>
      </c>
      <c r="L1103" s="2">
        <v>1</v>
      </c>
      <c r="M1103" s="2" t="s">
        <v>122</v>
      </c>
      <c r="N1103" s="42" t="s">
        <v>944</v>
      </c>
      <c r="Q1103" s="2"/>
    </row>
    <row r="1104" spans="1:17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2">
        <v>1</v>
      </c>
      <c r="L1104" s="2">
        <v>1</v>
      </c>
      <c r="M1104" s="2" t="s">
        <v>123</v>
      </c>
      <c r="N1104" s="42" t="s">
        <v>132</v>
      </c>
      <c r="Q1104" s="2"/>
    </row>
    <row r="1105" spans="1:17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2">
        <v>1</v>
      </c>
      <c r="L1105" s="2">
        <v>1</v>
      </c>
      <c r="M1105" s="2" t="s">
        <v>945</v>
      </c>
      <c r="N1105" s="42" t="s">
        <v>121</v>
      </c>
      <c r="Q1105" s="2"/>
    </row>
    <row r="1106" spans="1:17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">
        <v>1</v>
      </c>
      <c r="L1106" s="2">
        <v>1</v>
      </c>
      <c r="M1106" s="2" t="s">
        <v>122</v>
      </c>
      <c r="N1106" s="42" t="s">
        <v>122</v>
      </c>
      <c r="Q1106" s="2"/>
    </row>
    <row r="1107" spans="1:17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2">
        <v>1</v>
      </c>
      <c r="L1107" s="2">
        <v>1</v>
      </c>
      <c r="M1107" s="2" t="s">
        <v>123</v>
      </c>
      <c r="N1107" s="42" t="s">
        <v>132</v>
      </c>
      <c r="Q1107" s="2"/>
    </row>
    <row r="1108" spans="1:17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2">
        <v>1</v>
      </c>
      <c r="L1108" s="2">
        <v>1</v>
      </c>
      <c r="M1108" s="2" t="s">
        <v>122</v>
      </c>
      <c r="N1108" s="42" t="s">
        <v>122</v>
      </c>
      <c r="Q1108" s="2"/>
    </row>
    <row r="1109" spans="1:17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2">
        <v>1</v>
      </c>
      <c r="L1109" s="2">
        <v>1</v>
      </c>
      <c r="M1109" s="2" t="s">
        <v>123</v>
      </c>
      <c r="N1109" s="42" t="s">
        <v>132</v>
      </c>
      <c r="Q1109" s="2"/>
    </row>
    <row r="1110" spans="1:17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2">
        <v>1</v>
      </c>
      <c r="L1110" s="2">
        <v>1</v>
      </c>
      <c r="M1110" s="2" t="s">
        <v>667</v>
      </c>
      <c r="N1110" s="42" t="s">
        <v>121</v>
      </c>
      <c r="Q1110" s="2"/>
    </row>
    <row r="1111" spans="1:17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2">
        <v>1</v>
      </c>
      <c r="L1111" s="2">
        <v>1</v>
      </c>
      <c r="M1111" s="2" t="s">
        <v>316</v>
      </c>
      <c r="N1111" s="42" t="s">
        <v>121</v>
      </c>
      <c r="Q1111" s="2"/>
    </row>
    <row r="1112" spans="1:17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2">
        <v>1</v>
      </c>
      <c r="L1112" s="2">
        <v>1</v>
      </c>
      <c r="M1112" s="2" t="s">
        <v>122</v>
      </c>
      <c r="N1112" s="42" t="s">
        <v>122</v>
      </c>
      <c r="Q1112" s="2"/>
    </row>
    <row r="1113" spans="1:17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2">
        <v>1</v>
      </c>
      <c r="L1113" s="2">
        <v>1</v>
      </c>
      <c r="M1113" s="2" t="s">
        <v>667</v>
      </c>
      <c r="N1113" s="42" t="s">
        <v>121</v>
      </c>
      <c r="Q1113" s="2"/>
    </row>
    <row r="1114" spans="1:17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2">
        <v>1</v>
      </c>
      <c r="L1114" s="2">
        <v>1</v>
      </c>
      <c r="M1114" s="2" t="s">
        <v>122</v>
      </c>
      <c r="N1114" s="42" t="s">
        <v>122</v>
      </c>
      <c r="Q1114" s="2"/>
    </row>
    <row r="1115" spans="1:17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2">
        <v>1</v>
      </c>
      <c r="L1115" s="2">
        <v>1</v>
      </c>
      <c r="M1115" s="2" t="s">
        <v>386</v>
      </c>
      <c r="N1115" s="42" t="s">
        <v>121</v>
      </c>
      <c r="Q1115" s="2"/>
    </row>
    <row r="1116" spans="1:17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2">
        <v>6</v>
      </c>
      <c r="L1116" s="2">
        <v>6</v>
      </c>
      <c r="M1116" s="2" t="s">
        <v>667</v>
      </c>
      <c r="N1116" s="42" t="s">
        <v>121</v>
      </c>
      <c r="Q1116" s="2"/>
    </row>
    <row r="1117" spans="1:17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2">
        <v>12</v>
      </c>
      <c r="L1117" s="2">
        <v>12</v>
      </c>
      <c r="M1117" s="2" t="s">
        <v>122</v>
      </c>
      <c r="N1117" s="42" t="s">
        <v>122</v>
      </c>
      <c r="Q1117" s="2"/>
    </row>
    <row r="1118" spans="1:17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2">
        <v>1</v>
      </c>
      <c r="L1118" s="2">
        <v>1</v>
      </c>
      <c r="M1118" s="2" t="s">
        <v>667</v>
      </c>
      <c r="N1118" s="42" t="s">
        <v>942</v>
      </c>
      <c r="Q1118" s="2"/>
    </row>
    <row r="1119" spans="1:17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2">
        <v>1</v>
      </c>
      <c r="L1119" s="2">
        <v>1</v>
      </c>
      <c r="M1119" s="2" t="s">
        <v>122</v>
      </c>
      <c r="N1119" s="42" t="s">
        <v>122</v>
      </c>
      <c r="Q1119" s="2"/>
    </row>
    <row r="1120" spans="1:17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2">
        <v>6</v>
      </c>
      <c r="L1120" s="2">
        <v>6</v>
      </c>
      <c r="M1120" s="2" t="s">
        <v>946</v>
      </c>
      <c r="N1120" s="42" t="s">
        <v>121</v>
      </c>
      <c r="Q1120" s="2"/>
    </row>
    <row r="1121" spans="1:17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2">
        <v>6</v>
      </c>
      <c r="L1121" s="2">
        <v>6</v>
      </c>
      <c r="M1121" s="2" t="s">
        <v>946</v>
      </c>
      <c r="N1121" s="42" t="s">
        <v>121</v>
      </c>
      <c r="Q1121" s="2"/>
    </row>
    <row r="1122" spans="1:17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2">
        <v>6</v>
      </c>
      <c r="L1122" s="2">
        <v>6</v>
      </c>
      <c r="M1122" s="2" t="s">
        <v>122</v>
      </c>
      <c r="N1122" s="42" t="s">
        <v>122</v>
      </c>
      <c r="Q1122" s="2"/>
    </row>
    <row r="1123" spans="1:17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2">
        <v>6</v>
      </c>
      <c r="L1123" s="2">
        <v>6</v>
      </c>
      <c r="M1123" s="2" t="s">
        <v>386</v>
      </c>
      <c r="N1123" s="42" t="s">
        <v>121</v>
      </c>
      <c r="Q1123" s="2"/>
    </row>
    <row r="1124" spans="1:17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2">
        <v>1</v>
      </c>
      <c r="L1124" s="2">
        <v>1</v>
      </c>
      <c r="M1124" s="2" t="s">
        <v>386</v>
      </c>
      <c r="N1124" s="42" t="s">
        <v>121</v>
      </c>
      <c r="Q1124" s="2"/>
    </row>
    <row r="1125" spans="1:17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2">
        <v>1</v>
      </c>
      <c r="L1125" s="2">
        <v>1</v>
      </c>
      <c r="M1125" s="2" t="s">
        <v>123</v>
      </c>
      <c r="N1125" s="42" t="s">
        <v>942</v>
      </c>
      <c r="Q1125" s="2"/>
    </row>
    <row r="1126" spans="1:17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2">
        <v>1</v>
      </c>
      <c r="L1126" s="2">
        <v>1</v>
      </c>
      <c r="M1126" s="2" t="s">
        <v>123</v>
      </c>
      <c r="N1126" s="42" t="s">
        <v>947</v>
      </c>
      <c r="Q1126" s="2"/>
    </row>
    <row r="1127" spans="1:17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2">
        <v>6</v>
      </c>
      <c r="L1127" s="2">
        <v>6</v>
      </c>
      <c r="M1127" s="2" t="s">
        <v>122</v>
      </c>
      <c r="N1127" s="42" t="s">
        <v>122</v>
      </c>
      <c r="Q1127" s="2"/>
    </row>
    <row r="1128" spans="1:17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2">
        <v>10</v>
      </c>
      <c r="L1128" s="2">
        <v>10</v>
      </c>
      <c r="M1128" s="2" t="s">
        <v>122</v>
      </c>
      <c r="N1128" s="42" t="s">
        <v>122</v>
      </c>
      <c r="Q1128" s="2"/>
    </row>
    <row r="1129" spans="1:17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2">
        <v>5</v>
      </c>
      <c r="L1129" s="2">
        <v>5</v>
      </c>
      <c r="M1129" s="2" t="s">
        <v>122</v>
      </c>
      <c r="N1129" s="42" t="s">
        <v>122</v>
      </c>
      <c r="Q1129" s="2"/>
    </row>
    <row r="1130" spans="1:17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2">
        <v>1</v>
      </c>
      <c r="L1130" s="2">
        <v>1</v>
      </c>
      <c r="M1130" s="2" t="s">
        <v>130</v>
      </c>
      <c r="N1130" s="42" t="s">
        <v>979</v>
      </c>
      <c r="Q1130" s="2"/>
    </row>
    <row r="1131" spans="1:17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2">
        <v>1</v>
      </c>
      <c r="L1131" s="2">
        <v>1</v>
      </c>
      <c r="M1131" s="2" t="s">
        <v>130</v>
      </c>
      <c r="N1131" s="42" t="s">
        <v>979</v>
      </c>
      <c r="Q1131" s="2"/>
    </row>
    <row r="1132" spans="1:17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2">
        <v>1</v>
      </c>
      <c r="L1132" s="2">
        <v>1</v>
      </c>
      <c r="M1132" s="2" t="s">
        <v>130</v>
      </c>
      <c r="N1132" s="42" t="s">
        <v>979</v>
      </c>
      <c r="Q1132" s="2"/>
    </row>
    <row r="1133" spans="1:17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2">
        <v>1</v>
      </c>
      <c r="L1133" s="2">
        <v>1</v>
      </c>
      <c r="M1133" s="2" t="s">
        <v>130</v>
      </c>
      <c r="N1133" s="42" t="s">
        <v>979</v>
      </c>
      <c r="Q1133" s="2"/>
    </row>
    <row r="1134" spans="1:17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2">
        <v>1</v>
      </c>
      <c r="L1134" s="2">
        <v>1</v>
      </c>
      <c r="M1134" s="2" t="s">
        <v>130</v>
      </c>
      <c r="N1134" s="43" t="s">
        <v>984</v>
      </c>
      <c r="Q1134" s="2"/>
    </row>
    <row r="1135" spans="1:17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2">
        <v>1</v>
      </c>
      <c r="L1135" s="2">
        <v>1</v>
      </c>
      <c r="M1135" s="2" t="s">
        <v>130</v>
      </c>
      <c r="N1135" s="42" t="s">
        <v>132</v>
      </c>
      <c r="Q1135" s="2"/>
    </row>
    <row r="1136" spans="1:17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2">
        <v>1</v>
      </c>
      <c r="L1136" s="2">
        <v>1</v>
      </c>
      <c r="M1136" s="2" t="s">
        <v>130</v>
      </c>
      <c r="N1136" s="42" t="s">
        <v>979</v>
      </c>
      <c r="Q1136" s="2"/>
    </row>
    <row r="1137" spans="1:17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2">
        <v>1</v>
      </c>
      <c r="L1137" s="2">
        <v>1</v>
      </c>
      <c r="M1137" s="2" t="s">
        <v>122</v>
      </c>
      <c r="N1137" s="42" t="s">
        <v>122</v>
      </c>
      <c r="Q1137" s="2"/>
    </row>
    <row r="1138" spans="1:17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2">
        <v>1</v>
      </c>
      <c r="L1138" s="2">
        <v>1</v>
      </c>
      <c r="M1138" s="2" t="s">
        <v>130</v>
      </c>
      <c r="N1138" s="42" t="s">
        <v>979</v>
      </c>
      <c r="Q1138" s="2"/>
    </row>
    <row r="1139" spans="1:17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2">
        <v>1</v>
      </c>
      <c r="L1139" s="2">
        <v>1</v>
      </c>
      <c r="M1139" s="2" t="s">
        <v>130</v>
      </c>
      <c r="N1139" s="42" t="s">
        <v>979</v>
      </c>
      <c r="Q1139" s="2"/>
    </row>
    <row r="1140" spans="1:17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2">
        <v>1</v>
      </c>
      <c r="L1140" s="2">
        <v>1</v>
      </c>
      <c r="M1140" s="2" t="s">
        <v>130</v>
      </c>
      <c r="N1140" s="42" t="s">
        <v>132</v>
      </c>
      <c r="Q1140" s="2"/>
    </row>
    <row r="1141" spans="1:17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2">
        <v>1</v>
      </c>
      <c r="L1141" s="2">
        <v>1</v>
      </c>
      <c r="M1141" s="2" t="s">
        <v>130</v>
      </c>
      <c r="N1141" s="42" t="s">
        <v>979</v>
      </c>
      <c r="Q1141" s="2"/>
    </row>
    <row r="1142" spans="1:17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2">
        <v>1</v>
      </c>
      <c r="L1142" s="2">
        <v>1</v>
      </c>
      <c r="M1142" s="2" t="s">
        <v>130</v>
      </c>
      <c r="N1142" s="42" t="s">
        <v>979</v>
      </c>
      <c r="Q1142" s="2"/>
    </row>
    <row r="1143" spans="1:17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2">
        <v>1</v>
      </c>
      <c r="L1143" s="2">
        <v>1</v>
      </c>
      <c r="M1143" s="2" t="s">
        <v>980</v>
      </c>
      <c r="N1143" s="42" t="s">
        <v>979</v>
      </c>
      <c r="Q1143" s="2"/>
    </row>
    <row r="1144" spans="1:17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2">
        <v>1</v>
      </c>
      <c r="L1144" s="2">
        <v>1</v>
      </c>
      <c r="M1144" s="2" t="s">
        <v>130</v>
      </c>
      <c r="N1144" s="42" t="s">
        <v>979</v>
      </c>
      <c r="Q1144" s="2"/>
    </row>
    <row r="1145" spans="1:17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2">
        <v>1</v>
      </c>
      <c r="L1145" s="2">
        <v>1</v>
      </c>
      <c r="M1145" s="2" t="s">
        <v>122</v>
      </c>
      <c r="N1145" s="42" t="s">
        <v>890</v>
      </c>
      <c r="Q1145" s="2"/>
    </row>
    <row r="1146" spans="1:17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2">
        <v>2</v>
      </c>
      <c r="L1146" s="2">
        <v>2</v>
      </c>
      <c r="M1146" s="2" t="s">
        <v>122</v>
      </c>
      <c r="N1146" s="42" t="s">
        <v>122</v>
      </c>
      <c r="Q1146" s="2"/>
    </row>
    <row r="1147" spans="1:17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2">
        <v>1</v>
      </c>
      <c r="L1147" s="2">
        <v>1</v>
      </c>
      <c r="M1147" s="2" t="s">
        <v>128</v>
      </c>
      <c r="N1147" s="42" t="s">
        <v>979</v>
      </c>
      <c r="Q1147" s="2"/>
    </row>
    <row r="1148" spans="1:17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2">
        <v>1</v>
      </c>
      <c r="L1148" s="2">
        <v>1</v>
      </c>
      <c r="M1148" s="2" t="s">
        <v>981</v>
      </c>
      <c r="N1148" s="42" t="s">
        <v>122</v>
      </c>
      <c r="Q1148" s="2"/>
    </row>
    <row r="1149" spans="1:17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2">
        <v>30</v>
      </c>
      <c r="L1149" s="2">
        <v>30</v>
      </c>
      <c r="M1149" s="2" t="s">
        <v>122</v>
      </c>
      <c r="N1149" s="42" t="s">
        <v>122</v>
      </c>
      <c r="Q1149" s="2"/>
    </row>
    <row r="1150" spans="1:17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2">
        <v>2</v>
      </c>
      <c r="L1150" s="2">
        <v>2</v>
      </c>
      <c r="M1150" s="2" t="s">
        <v>130</v>
      </c>
      <c r="N1150" s="42" t="s">
        <v>979</v>
      </c>
      <c r="Q1150" s="2"/>
    </row>
    <row r="1151" spans="1:17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2">
        <v>1</v>
      </c>
      <c r="L1151" s="2">
        <v>1</v>
      </c>
      <c r="M1151" s="2" t="s">
        <v>130</v>
      </c>
      <c r="N1151" s="42" t="s">
        <v>979</v>
      </c>
      <c r="Q1151" s="2"/>
    </row>
    <row r="1152" spans="1:17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2">
        <v>1</v>
      </c>
      <c r="L1152" s="2">
        <v>1</v>
      </c>
      <c r="M1152" s="2" t="s">
        <v>130</v>
      </c>
      <c r="N1152" s="42" t="s">
        <v>979</v>
      </c>
      <c r="Q1152" s="2"/>
    </row>
    <row r="1153" spans="1:17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2">
        <v>3</v>
      </c>
      <c r="L1153" s="2">
        <v>3</v>
      </c>
      <c r="M1153" s="2" t="s">
        <v>130</v>
      </c>
      <c r="N1153" s="42" t="s">
        <v>979</v>
      </c>
      <c r="Q1153" s="2"/>
    </row>
    <row r="1154" spans="1:17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2">
        <v>28</v>
      </c>
      <c r="L1154" s="2">
        <v>28</v>
      </c>
      <c r="M1154" s="2" t="s">
        <v>130</v>
      </c>
      <c r="N1154" s="42" t="s">
        <v>979</v>
      </c>
      <c r="Q1154" s="2"/>
    </row>
    <row r="1155" spans="1:17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2">
        <v>1</v>
      </c>
      <c r="L1155" s="2">
        <v>1</v>
      </c>
      <c r="M1155" s="2" t="s">
        <v>316</v>
      </c>
      <c r="N1155" s="42" t="s">
        <v>132</v>
      </c>
      <c r="Q1155" s="2"/>
    </row>
    <row r="1156" spans="1:17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2">
        <v>1</v>
      </c>
      <c r="L1156" s="2">
        <v>1</v>
      </c>
      <c r="M1156" s="2" t="s">
        <v>130</v>
      </c>
      <c r="N1156" s="42" t="s">
        <v>979</v>
      </c>
      <c r="Q1156" s="2"/>
    </row>
    <row r="1157" spans="1:17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2">
        <v>1</v>
      </c>
      <c r="L1157" s="2">
        <v>1</v>
      </c>
      <c r="M1157" s="2" t="s">
        <v>982</v>
      </c>
      <c r="N1157" s="42" t="s">
        <v>983</v>
      </c>
      <c r="Q1157" s="2"/>
    </row>
    <row r="1158" spans="1:17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2">
        <v>1</v>
      </c>
      <c r="L1158" s="2">
        <v>1</v>
      </c>
      <c r="M1158" s="2" t="s">
        <v>122</v>
      </c>
      <c r="N1158" s="42" t="s">
        <v>986</v>
      </c>
      <c r="Q1158" s="2"/>
    </row>
    <row r="1159" spans="1:17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2">
        <v>1</v>
      </c>
      <c r="L1159" s="2">
        <v>1</v>
      </c>
      <c r="M1159" s="2" t="s">
        <v>122</v>
      </c>
      <c r="N1159" s="42" t="s">
        <v>295</v>
      </c>
      <c r="Q1159" s="2"/>
    </row>
    <row r="1160" spans="1:17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2">
        <v>4</v>
      </c>
      <c r="L1160" s="2">
        <v>4</v>
      </c>
      <c r="M1160" s="2" t="s">
        <v>122</v>
      </c>
      <c r="N1160" s="42" t="s">
        <v>295</v>
      </c>
      <c r="Q1160" s="2"/>
    </row>
    <row r="1161" spans="1:17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2">
        <v>2</v>
      </c>
      <c r="L1161" s="2">
        <v>2</v>
      </c>
      <c r="M1161" s="2" t="s">
        <v>122</v>
      </c>
      <c r="N1161" s="42" t="s">
        <v>295</v>
      </c>
      <c r="Q1161" s="2"/>
    </row>
    <row r="1162" spans="1:17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2">
        <v>1</v>
      </c>
      <c r="L1162" s="2">
        <v>1</v>
      </c>
      <c r="M1162" s="2" t="s">
        <v>122</v>
      </c>
      <c r="N1162" s="42" t="s">
        <v>295</v>
      </c>
      <c r="Q1162" s="2"/>
    </row>
    <row r="1163" spans="1:17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2">
        <v>1</v>
      </c>
      <c r="L1163" s="2">
        <v>1</v>
      </c>
      <c r="M1163" s="2" t="s">
        <v>122</v>
      </c>
      <c r="N1163" s="42" t="s">
        <v>295</v>
      </c>
      <c r="Q1163" s="2"/>
    </row>
    <row r="1164" spans="1:17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2">
        <v>1</v>
      </c>
      <c r="L1164" s="2">
        <v>1</v>
      </c>
      <c r="M1164" s="2" t="s">
        <v>122</v>
      </c>
      <c r="N1164" s="42" t="s">
        <v>295</v>
      </c>
      <c r="Q1164" s="2"/>
    </row>
    <row r="1165" spans="1:17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2">
        <v>1</v>
      </c>
      <c r="L1165" s="2">
        <v>1</v>
      </c>
      <c r="M1165" s="2" t="s">
        <v>122</v>
      </c>
      <c r="N1165" s="42" t="s">
        <v>295</v>
      </c>
      <c r="Q1165" s="2"/>
    </row>
    <row r="1166" spans="1:17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2">
        <v>1</v>
      </c>
      <c r="L1166" s="2">
        <v>1</v>
      </c>
      <c r="M1166" s="2" t="s">
        <v>122</v>
      </c>
      <c r="N1166" s="42" t="s">
        <v>295</v>
      </c>
      <c r="Q1166" s="2"/>
    </row>
    <row r="1167" spans="1:17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2">
        <v>1</v>
      </c>
      <c r="L1167" s="2">
        <v>1</v>
      </c>
      <c r="M1167" s="2" t="s">
        <v>122</v>
      </c>
      <c r="N1167" s="42" t="s">
        <v>295</v>
      </c>
      <c r="Q1167" s="2"/>
    </row>
    <row r="1168" spans="1:17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2">
        <v>1</v>
      </c>
      <c r="L1168" s="2">
        <v>1</v>
      </c>
      <c r="M1168" s="2" t="s">
        <v>122</v>
      </c>
      <c r="N1168" s="42" t="s">
        <v>295</v>
      </c>
      <c r="Q1168" s="2"/>
    </row>
    <row r="1169" spans="1:17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2">
        <v>1</v>
      </c>
      <c r="L1169" s="2">
        <v>1</v>
      </c>
      <c r="M1169" s="2" t="s">
        <v>122</v>
      </c>
      <c r="N1169" s="42" t="s">
        <v>994</v>
      </c>
      <c r="Q1169" s="2"/>
    </row>
    <row r="1170" spans="1:17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2">
        <v>1</v>
      </c>
      <c r="L1170" s="2">
        <v>1</v>
      </c>
      <c r="M1170" s="2" t="s">
        <v>122</v>
      </c>
      <c r="N1170" s="42" t="s">
        <v>995</v>
      </c>
      <c r="Q1170" s="2"/>
    </row>
    <row r="1171" spans="1:17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2">
        <v>1</v>
      </c>
      <c r="L1171" s="2">
        <v>1</v>
      </c>
      <c r="M1171" s="2" t="s">
        <v>122</v>
      </c>
      <c r="N1171" s="42" t="s">
        <v>295</v>
      </c>
      <c r="Q1171" s="2"/>
    </row>
    <row r="1172" spans="1:17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2">
        <v>1</v>
      </c>
      <c r="L1172" s="2">
        <v>1</v>
      </c>
      <c r="M1172" s="2" t="s">
        <v>122</v>
      </c>
      <c r="N1172" s="42" t="s">
        <v>295</v>
      </c>
      <c r="Q1172" s="2"/>
    </row>
    <row r="1173" spans="1:17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2">
        <v>1</v>
      </c>
      <c r="L1173" s="2">
        <v>1</v>
      </c>
      <c r="M1173" s="2" t="s">
        <v>122</v>
      </c>
      <c r="N1173" s="42" t="s">
        <v>295</v>
      </c>
      <c r="Q1173" s="2"/>
    </row>
    <row r="1174" spans="1:17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2">
        <v>1</v>
      </c>
      <c r="L1174" s="2">
        <v>1</v>
      </c>
      <c r="M1174" s="2" t="s">
        <v>122</v>
      </c>
      <c r="N1174" s="42" t="s">
        <v>295</v>
      </c>
      <c r="Q1174" s="2"/>
    </row>
    <row r="1175" spans="1:17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2">
        <v>9</v>
      </c>
      <c r="L1175" s="2">
        <v>9</v>
      </c>
      <c r="M1175" s="2" t="s">
        <v>122</v>
      </c>
      <c r="N1175" s="42" t="s">
        <v>295</v>
      </c>
      <c r="Q1175" s="2"/>
    </row>
    <row r="1176" spans="1:17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2">
        <v>1</v>
      </c>
      <c r="L1176" s="2">
        <v>1</v>
      </c>
      <c r="M1176" s="2" t="s">
        <v>122</v>
      </c>
      <c r="N1176" s="42" t="s">
        <v>996</v>
      </c>
      <c r="Q1176" s="2"/>
    </row>
    <row r="1177" spans="1:17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2">
        <v>1</v>
      </c>
      <c r="L1177" s="2">
        <v>1</v>
      </c>
      <c r="M1177" s="2" t="s">
        <v>122</v>
      </c>
      <c r="N1177" s="42" t="s">
        <v>992</v>
      </c>
      <c r="Q1177" s="2"/>
    </row>
    <row r="1178" spans="1:17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2">
        <v>1</v>
      </c>
      <c r="L1178" s="2">
        <v>1</v>
      </c>
      <c r="M1178" s="2" t="s">
        <v>122</v>
      </c>
      <c r="N1178" s="42" t="s">
        <v>997</v>
      </c>
      <c r="Q1178" s="2"/>
    </row>
    <row r="1179" spans="1:17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2">
        <v>3</v>
      </c>
      <c r="L1179" s="2">
        <v>3</v>
      </c>
      <c r="M1179" s="2" t="s">
        <v>122</v>
      </c>
      <c r="N1179" s="42"/>
      <c r="Q1179" s="2"/>
    </row>
    <row r="1180" spans="1:17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2">
        <v>8</v>
      </c>
      <c r="L1180" s="2">
        <v>8</v>
      </c>
      <c r="M1180" s="2" t="s">
        <v>122</v>
      </c>
      <c r="N1180" s="42" t="s">
        <v>1002</v>
      </c>
      <c r="Q1180" s="2"/>
    </row>
    <row r="1181" spans="1:17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2">
        <v>6</v>
      </c>
      <c r="L1181" s="2">
        <v>6</v>
      </c>
      <c r="M1181" s="2" t="s">
        <v>122</v>
      </c>
      <c r="N1181" s="42" t="s">
        <v>1003</v>
      </c>
      <c r="Q1181" s="2"/>
    </row>
    <row r="1182" spans="1:17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2">
        <v>1</v>
      </c>
      <c r="L1182" s="2">
        <v>1</v>
      </c>
      <c r="M1182" s="2" t="s">
        <v>122</v>
      </c>
      <c r="N1182" s="42"/>
      <c r="Q1182" s="2"/>
    </row>
    <row r="1183" spans="1:17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2">
        <v>2</v>
      </c>
      <c r="L1183" s="2">
        <v>2</v>
      </c>
      <c r="M1183" s="2" t="s">
        <v>122</v>
      </c>
      <c r="N1183" s="42" t="s">
        <v>1003</v>
      </c>
      <c r="Q1183" s="2"/>
    </row>
    <row r="1184" spans="1:17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2">
        <v>8</v>
      </c>
      <c r="L1184" s="2">
        <v>8</v>
      </c>
      <c r="M1184" s="2" t="s">
        <v>122</v>
      </c>
      <c r="N1184" s="42" t="s">
        <v>1004</v>
      </c>
      <c r="Q1184" s="2"/>
    </row>
    <row r="1185" spans="1:17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2">
        <v>4</v>
      </c>
      <c r="L1185" s="2">
        <v>4</v>
      </c>
      <c r="M1185" s="2" t="s">
        <v>122</v>
      </c>
      <c r="N1185" s="42" t="s">
        <v>1005</v>
      </c>
      <c r="Q1185" s="2"/>
    </row>
    <row r="1186" spans="1:17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2">
        <v>1</v>
      </c>
      <c r="L1186" s="2">
        <v>1</v>
      </c>
      <c r="M1186" s="2" t="s">
        <v>122</v>
      </c>
      <c r="N1186" s="42"/>
      <c r="Q1186" s="2"/>
    </row>
    <row r="1187" spans="1:17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2">
        <v>3</v>
      </c>
      <c r="L1187" s="2">
        <v>3</v>
      </c>
      <c r="M1187" s="2" t="s">
        <v>122</v>
      </c>
      <c r="N1187" s="42" t="s">
        <v>524</v>
      </c>
      <c r="Q1187" s="2"/>
    </row>
    <row r="1188" spans="1:17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2">
        <v>2</v>
      </c>
      <c r="L1188" s="2">
        <v>2</v>
      </c>
      <c r="M1188" s="2" t="s">
        <v>122</v>
      </c>
      <c r="N1188" s="42" t="s">
        <v>1006</v>
      </c>
      <c r="Q1188" s="2"/>
    </row>
    <row r="1189" spans="1:17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2">
        <v>20</v>
      </c>
      <c r="L1189" s="2">
        <v>20</v>
      </c>
      <c r="M1189" s="2" t="s">
        <v>122</v>
      </c>
      <c r="N1189" s="42" t="s">
        <v>1007</v>
      </c>
      <c r="Q1189" s="2"/>
    </row>
    <row r="1190" spans="1:17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2">
        <v>1</v>
      </c>
      <c r="L1190" s="2">
        <v>1</v>
      </c>
      <c r="M1190" s="2" t="s">
        <v>122</v>
      </c>
      <c r="N1190" s="42"/>
      <c r="Q1190" s="2"/>
    </row>
    <row r="1191" spans="1:17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2">
        <v>1</v>
      </c>
      <c r="L1191" s="2">
        <v>1</v>
      </c>
      <c r="M1191" s="2" t="s">
        <v>122</v>
      </c>
      <c r="N1191" s="42"/>
      <c r="Q1191" s="2"/>
    </row>
    <row r="1192" spans="1:17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2">
        <v>1</v>
      </c>
      <c r="L1192" s="2">
        <v>1</v>
      </c>
      <c r="M1192" s="2" t="s">
        <v>122</v>
      </c>
      <c r="N1192" s="42"/>
      <c r="Q1192" s="2"/>
    </row>
    <row r="1193" spans="1:17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2">
        <v>1</v>
      </c>
      <c r="L1193" s="2">
        <v>1</v>
      </c>
      <c r="M1193" s="2" t="s">
        <v>122</v>
      </c>
      <c r="N1193" s="42"/>
      <c r="Q1193" s="2"/>
    </row>
    <row r="1194" spans="1:17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2">
        <v>1</v>
      </c>
      <c r="L1194" s="2">
        <v>1</v>
      </c>
      <c r="M1194" s="2" t="s">
        <v>122</v>
      </c>
      <c r="N1194" s="42" t="s">
        <v>1008</v>
      </c>
      <c r="Q1194" s="2"/>
    </row>
    <row r="1195" spans="1:17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2">
        <v>22</v>
      </c>
      <c r="L1195" s="2">
        <v>22</v>
      </c>
      <c r="M1195" s="2" t="s">
        <v>122</v>
      </c>
      <c r="N1195" s="42" t="s">
        <v>303</v>
      </c>
      <c r="Q1195" s="2"/>
    </row>
    <row r="1196" spans="1:17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2">
        <v>1</v>
      </c>
      <c r="L1196" s="2">
        <v>1</v>
      </c>
      <c r="M1196" s="2" t="s">
        <v>122</v>
      </c>
      <c r="N1196" s="42"/>
      <c r="Q1196" s="2"/>
    </row>
    <row r="1197" spans="1:17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2">
        <v>8</v>
      </c>
      <c r="L1197" s="2">
        <v>8</v>
      </c>
      <c r="M1197" s="2" t="s">
        <v>122</v>
      </c>
      <c r="N1197" s="42" t="s">
        <v>1013</v>
      </c>
      <c r="Q1197" s="2"/>
    </row>
    <row r="1198" spans="1:17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2">
        <v>16</v>
      </c>
      <c r="L1198" s="2">
        <v>16</v>
      </c>
      <c r="M1198" s="2" t="s">
        <v>122</v>
      </c>
      <c r="N1198" s="42" t="s">
        <v>1003</v>
      </c>
      <c r="Q1198" s="2"/>
    </row>
    <row r="1199" spans="1:17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2">
        <v>20</v>
      </c>
      <c r="L1199" s="2">
        <v>20</v>
      </c>
      <c r="M1199" s="2" t="s">
        <v>122</v>
      </c>
      <c r="N1199" s="42" t="s">
        <v>524</v>
      </c>
      <c r="Q1199" s="2"/>
    </row>
    <row r="1200" spans="1:17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2">
        <v>6</v>
      </c>
      <c r="L1200" s="2">
        <v>6</v>
      </c>
      <c r="M1200" s="2" t="s">
        <v>122</v>
      </c>
      <c r="N1200" s="42" t="s">
        <v>1003</v>
      </c>
      <c r="Q1200" s="2"/>
    </row>
    <row r="1201" spans="1:17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2">
        <v>2</v>
      </c>
      <c r="L1201" s="2">
        <v>2</v>
      </c>
      <c r="M1201" s="2" t="s">
        <v>122</v>
      </c>
      <c r="N1201" s="42" t="s">
        <v>1004</v>
      </c>
      <c r="Q1201" s="2"/>
    </row>
    <row r="1202" spans="1:17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2">
        <v>1</v>
      </c>
      <c r="L1202" s="2">
        <v>1</v>
      </c>
      <c r="M1202" s="2" t="s">
        <v>122</v>
      </c>
      <c r="N1202" s="42" t="s">
        <v>1004</v>
      </c>
      <c r="Q1202" s="2"/>
    </row>
    <row r="1203" spans="1:17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2">
        <v>1</v>
      </c>
      <c r="L1203" s="2">
        <v>1</v>
      </c>
      <c r="M1203" s="2" t="s">
        <v>122</v>
      </c>
      <c r="N1203" s="42"/>
      <c r="Q1203" s="2"/>
    </row>
    <row r="1204" spans="1:17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2">
        <v>3</v>
      </c>
      <c r="L1204" s="2">
        <v>3</v>
      </c>
      <c r="M1204" s="2" t="s">
        <v>122</v>
      </c>
      <c r="N1204" s="42" t="s">
        <v>524</v>
      </c>
      <c r="Q1204" s="2"/>
    </row>
    <row r="1205" spans="1:17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2">
        <v>2</v>
      </c>
      <c r="L1205" s="2">
        <v>2</v>
      </c>
      <c r="M1205" s="2" t="s">
        <v>122</v>
      </c>
      <c r="N1205" s="42" t="s">
        <v>1014</v>
      </c>
      <c r="Q1205" s="2"/>
    </row>
    <row r="1206" spans="1:17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2">
        <v>1</v>
      </c>
      <c r="L1206" s="2">
        <v>1</v>
      </c>
      <c r="M1206" s="2" t="s">
        <v>122</v>
      </c>
      <c r="N1206" s="42"/>
      <c r="Q1206" s="2"/>
    </row>
    <row r="1207" spans="1:17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2">
        <v>22</v>
      </c>
      <c r="L1207" s="2">
        <v>22</v>
      </c>
      <c r="M1207" s="2" t="s">
        <v>122</v>
      </c>
      <c r="N1207" s="42" t="s">
        <v>303</v>
      </c>
      <c r="Q1207" s="2"/>
    </row>
    <row r="1208" spans="1:17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2">
        <v>1</v>
      </c>
      <c r="L1208" s="2">
        <v>1</v>
      </c>
      <c r="M1208" s="2" t="s">
        <v>122</v>
      </c>
      <c r="N1208" s="42"/>
      <c r="Q1208" s="2"/>
    </row>
    <row r="1209" spans="1:17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2">
        <v>1</v>
      </c>
      <c r="L1209" s="2">
        <v>1</v>
      </c>
      <c r="M1209" s="2" t="s">
        <v>122</v>
      </c>
      <c r="N1209" s="42"/>
      <c r="Q1209" s="2"/>
    </row>
    <row r="1210" spans="1:17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2">
        <v>1</v>
      </c>
      <c r="L1210" s="2">
        <v>1</v>
      </c>
      <c r="M1210" s="2" t="s">
        <v>122</v>
      </c>
      <c r="N1210" s="42"/>
      <c r="Q1210" s="2"/>
    </row>
    <row r="1211" spans="1:17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2">
        <v>1</v>
      </c>
      <c r="L1211" s="2">
        <v>1</v>
      </c>
      <c r="M1211" s="2" t="s">
        <v>122</v>
      </c>
      <c r="N1211" s="42"/>
      <c r="Q1211" s="2"/>
    </row>
    <row r="1212" spans="1:17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2">
        <v>1</v>
      </c>
      <c r="L1212" s="2">
        <v>1</v>
      </c>
      <c r="M1212" s="2" t="s">
        <v>122</v>
      </c>
      <c r="N1212" s="42" t="s">
        <v>1003</v>
      </c>
      <c r="Q1212" s="2"/>
    </row>
    <row r="1213" spans="1:17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2">
        <v>1</v>
      </c>
      <c r="L1213" s="2">
        <v>1</v>
      </c>
      <c r="M1213" s="2" t="s">
        <v>122</v>
      </c>
      <c r="N1213" s="42"/>
      <c r="Q1213" s="2"/>
    </row>
    <row r="1214" spans="1:17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2">
        <v>1</v>
      </c>
      <c r="L1214" s="2">
        <v>1</v>
      </c>
      <c r="M1214" s="2" t="s">
        <v>122</v>
      </c>
      <c r="N1214" s="42" t="s">
        <v>200</v>
      </c>
      <c r="Q1214" s="2"/>
    </row>
    <row r="1215" spans="1:17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2">
        <v>1</v>
      </c>
      <c r="L1215" s="2">
        <v>1</v>
      </c>
      <c r="M1215" s="2" t="s">
        <v>122</v>
      </c>
      <c r="N1215" s="42" t="s">
        <v>1022</v>
      </c>
      <c r="Q1215" s="2"/>
    </row>
    <row r="1216" spans="1:17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2">
        <v>1</v>
      </c>
      <c r="L1216" s="2">
        <v>1</v>
      </c>
      <c r="M1216" s="2" t="s">
        <v>122</v>
      </c>
      <c r="N1216" s="42" t="s">
        <v>1023</v>
      </c>
      <c r="Q1216" s="2"/>
    </row>
    <row r="1217" spans="1:17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2">
        <v>9</v>
      </c>
      <c r="L1217" s="2">
        <v>9</v>
      </c>
      <c r="M1217" s="2" t="s">
        <v>122</v>
      </c>
      <c r="N1217" s="42"/>
      <c r="Q1217" s="2"/>
    </row>
    <row r="1218" spans="1:17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2">
        <v>1</v>
      </c>
      <c r="L1218" s="2">
        <v>1</v>
      </c>
      <c r="M1218" s="2" t="s">
        <v>122</v>
      </c>
      <c r="N1218" s="42"/>
      <c r="Q1218" s="2"/>
    </row>
    <row r="1219" spans="1:17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2">
        <v>1</v>
      </c>
      <c r="L1219" s="2">
        <v>1</v>
      </c>
      <c r="M1219" s="2" t="s">
        <v>122</v>
      </c>
      <c r="N1219" s="42" t="s">
        <v>332</v>
      </c>
      <c r="Q1219" s="2"/>
    </row>
    <row r="1220" spans="1:17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2">
        <v>1</v>
      </c>
      <c r="L1220" s="2">
        <v>1</v>
      </c>
      <c r="M1220" s="2" t="s">
        <v>122</v>
      </c>
      <c r="N1220" s="42" t="s">
        <v>1024</v>
      </c>
      <c r="Q1220" s="2"/>
    </row>
    <row r="1221" spans="1:17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2">
        <v>1</v>
      </c>
      <c r="L1221" s="2">
        <v>1</v>
      </c>
      <c r="M1221" s="2" t="s">
        <v>122</v>
      </c>
      <c r="N1221" s="42" t="s">
        <v>1025</v>
      </c>
      <c r="Q1221" s="2"/>
    </row>
    <row r="1222" spans="1:17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2">
        <v>3</v>
      </c>
      <c r="L1222" s="2">
        <v>3</v>
      </c>
      <c r="M1222" s="2" t="s">
        <v>122</v>
      </c>
      <c r="N1222" s="42" t="s">
        <v>1026</v>
      </c>
      <c r="Q1222" s="2"/>
    </row>
    <row r="1223" spans="1:17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2">
        <v>1</v>
      </c>
      <c r="L1223" s="2">
        <v>1</v>
      </c>
      <c r="M1223" s="2" t="s">
        <v>122</v>
      </c>
      <c r="N1223" s="42" t="s">
        <v>332</v>
      </c>
      <c r="Q1223" s="2"/>
    </row>
    <row r="1224" spans="1:17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2">
        <v>1</v>
      </c>
      <c r="L1224" s="2">
        <v>1</v>
      </c>
      <c r="M1224" s="2" t="s">
        <v>122</v>
      </c>
      <c r="N1224" s="42" t="s">
        <v>1027</v>
      </c>
      <c r="Q1224" s="2"/>
    </row>
    <row r="1225" spans="1:17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2">
        <v>1</v>
      </c>
      <c r="L1225" s="2">
        <v>1</v>
      </c>
      <c r="M1225" s="2" t="s">
        <v>122</v>
      </c>
      <c r="N1225" s="42" t="s">
        <v>1028</v>
      </c>
      <c r="Q1225" s="2"/>
    </row>
    <row r="1226" spans="1:17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2">
        <v>1</v>
      </c>
      <c r="L1226" s="2">
        <v>1</v>
      </c>
      <c r="M1226" s="2" t="s">
        <v>122</v>
      </c>
      <c r="N1226" s="42" t="s">
        <v>1029</v>
      </c>
      <c r="Q1226" s="2"/>
    </row>
    <row r="1227" spans="1:17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2">
        <v>2</v>
      </c>
      <c r="L1227" s="2">
        <v>2</v>
      </c>
      <c r="M1227" s="2" t="s">
        <v>122</v>
      </c>
      <c r="N1227" s="42" t="s">
        <v>1030</v>
      </c>
      <c r="Q1227" s="2"/>
    </row>
    <row r="1228" spans="1:17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2">
        <v>1</v>
      </c>
      <c r="L1228" s="2">
        <v>1</v>
      </c>
      <c r="M1228" s="2" t="s">
        <v>122</v>
      </c>
      <c r="N1228" s="42"/>
      <c r="Q1228" s="2"/>
    </row>
    <row r="1229" spans="1:17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2">
        <v>3</v>
      </c>
      <c r="L1229" s="2">
        <v>3</v>
      </c>
      <c r="M1229" s="2" t="s">
        <v>122</v>
      </c>
      <c r="N1229" s="42"/>
      <c r="Q1229" s="2"/>
    </row>
    <row r="1230" spans="1:17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2">
        <v>1</v>
      </c>
      <c r="L1230" s="2">
        <v>1</v>
      </c>
      <c r="M1230" s="2" t="s">
        <v>122</v>
      </c>
      <c r="N1230" s="42" t="s">
        <v>777</v>
      </c>
      <c r="Q1230" s="2"/>
    </row>
    <row r="1231" spans="1:17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2">
        <v>1</v>
      </c>
      <c r="L1231" s="2">
        <v>1</v>
      </c>
      <c r="M1231" s="2" t="s">
        <v>122</v>
      </c>
      <c r="N1231" s="42" t="s">
        <v>777</v>
      </c>
      <c r="Q1231" s="2"/>
    </row>
    <row r="1232" spans="1:17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2">
        <v>1</v>
      </c>
      <c r="L1232" s="2">
        <v>1</v>
      </c>
      <c r="M1232" s="2" t="s">
        <v>122</v>
      </c>
      <c r="N1232" s="42" t="s">
        <v>777</v>
      </c>
      <c r="Q1232" s="2"/>
    </row>
    <row r="1233" spans="1:17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2">
        <v>1</v>
      </c>
      <c r="L1233" s="2">
        <v>1</v>
      </c>
      <c r="M1233" s="2" t="s">
        <v>122</v>
      </c>
      <c r="N1233" s="42" t="s">
        <v>122</v>
      </c>
      <c r="Q1233" s="2"/>
    </row>
    <row r="1234" spans="1:17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2">
        <v>1</v>
      </c>
      <c r="L1234" s="2">
        <v>1</v>
      </c>
      <c r="M1234" s="2" t="s">
        <v>1039</v>
      </c>
      <c r="N1234" s="42" t="s">
        <v>179</v>
      </c>
      <c r="Q1234" s="2"/>
    </row>
    <row r="1235" spans="1:17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2">
        <v>1</v>
      </c>
      <c r="L1235" s="2">
        <v>1</v>
      </c>
      <c r="M1235" s="2" t="s">
        <v>1039</v>
      </c>
      <c r="N1235" s="42" t="s">
        <v>179</v>
      </c>
      <c r="Q1235" s="2"/>
    </row>
    <row r="1236" spans="1:17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2">
        <v>10</v>
      </c>
      <c r="L1236" s="2">
        <v>10</v>
      </c>
      <c r="M1236" s="2" t="s">
        <v>122</v>
      </c>
      <c r="N1236" s="42" t="s">
        <v>489</v>
      </c>
      <c r="Q1236" s="2"/>
    </row>
    <row r="1237" spans="1:17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2">
        <v>5</v>
      </c>
      <c r="L1237" s="2">
        <v>5</v>
      </c>
      <c r="M1237" s="2" t="s">
        <v>122</v>
      </c>
      <c r="N1237" s="42" t="s">
        <v>483</v>
      </c>
      <c r="Q1237" s="2"/>
    </row>
    <row r="1238" spans="1:17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2">
        <v>22</v>
      </c>
      <c r="L1238" s="2">
        <v>22</v>
      </c>
      <c r="M1238" s="2" t="s">
        <v>122</v>
      </c>
      <c r="N1238" s="42" t="s">
        <v>763</v>
      </c>
      <c r="Q1238" s="2"/>
    </row>
    <row r="1239" spans="1:17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2">
        <v>3</v>
      </c>
      <c r="L1239" s="2">
        <v>3</v>
      </c>
      <c r="M1239" s="2" t="s">
        <v>122</v>
      </c>
      <c r="N1239" s="42" t="s">
        <v>1042</v>
      </c>
      <c r="Q1239" s="2"/>
    </row>
    <row r="1240" spans="1:17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2">
        <v>1</v>
      </c>
      <c r="L1240" s="2">
        <v>1</v>
      </c>
      <c r="M1240" s="2" t="s">
        <v>122</v>
      </c>
      <c r="N1240" s="42"/>
      <c r="Q1240" s="2"/>
    </row>
    <row r="1241" spans="1:17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2">
        <v>1</v>
      </c>
      <c r="L1241" s="2">
        <v>1</v>
      </c>
      <c r="M1241" s="2" t="s">
        <v>122</v>
      </c>
      <c r="N1241" s="42" t="s">
        <v>685</v>
      </c>
      <c r="Q1241" s="2"/>
    </row>
    <row r="1242" spans="1:17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2">
        <v>1</v>
      </c>
      <c r="L1242" s="2">
        <v>1</v>
      </c>
      <c r="M1242" s="2" t="s">
        <v>502</v>
      </c>
      <c r="N1242" s="42" t="s">
        <v>524</v>
      </c>
      <c r="Q1242" s="2"/>
    </row>
    <row r="1243" spans="1:17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2">
        <v>1</v>
      </c>
      <c r="L1243" s="2">
        <v>1</v>
      </c>
      <c r="M1243" s="2" t="s">
        <v>122</v>
      </c>
      <c r="N1243" s="42"/>
      <c r="Q1243" s="2"/>
    </row>
    <row r="1244" spans="1:17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2">
        <v>2</v>
      </c>
      <c r="L1244" s="2">
        <v>2</v>
      </c>
      <c r="M1244" s="2" t="s">
        <v>122</v>
      </c>
      <c r="N1244" s="42" t="s">
        <v>1043</v>
      </c>
      <c r="Q1244" s="2"/>
    </row>
    <row r="1245" spans="1:17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2">
        <v>1</v>
      </c>
      <c r="L1245" s="2">
        <v>1</v>
      </c>
      <c r="M1245" s="2" t="s">
        <v>122</v>
      </c>
      <c r="N1245" s="42"/>
      <c r="Q1245" s="2"/>
    </row>
    <row r="1246" spans="1:17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2">
        <v>1</v>
      </c>
      <c r="L1246" s="2">
        <v>1</v>
      </c>
      <c r="M1246" s="2" t="s">
        <v>122</v>
      </c>
      <c r="N1246" s="42"/>
      <c r="Q1246" s="2"/>
    </row>
    <row r="1247" spans="1:17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2">
        <v>1</v>
      </c>
      <c r="L1247" s="2">
        <v>1</v>
      </c>
      <c r="M1247" s="2" t="s">
        <v>122</v>
      </c>
      <c r="N1247" s="42"/>
      <c r="Q1247" s="2"/>
    </row>
    <row r="1248" spans="1:17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2">
        <v>1</v>
      </c>
      <c r="L1248" s="2">
        <v>1</v>
      </c>
      <c r="M1248" s="2" t="s">
        <v>122</v>
      </c>
      <c r="N1248" s="42"/>
      <c r="Q1248" s="2"/>
    </row>
    <row r="1249" spans="1:17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2">
        <v>1</v>
      </c>
      <c r="L1249" s="2">
        <v>1</v>
      </c>
      <c r="M1249" s="2" t="s">
        <v>122</v>
      </c>
      <c r="N1249" s="42"/>
      <c r="Q1249" s="2"/>
    </row>
    <row r="1250" spans="1:17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2">
        <v>10</v>
      </c>
      <c r="L1250" s="2">
        <v>10</v>
      </c>
      <c r="M1250" s="2" t="s">
        <v>122</v>
      </c>
      <c r="N1250" s="42" t="s">
        <v>1045</v>
      </c>
      <c r="Q1250" s="2"/>
    </row>
    <row r="1251" spans="1:17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2">
        <v>22</v>
      </c>
      <c r="L1251" s="2">
        <v>22</v>
      </c>
      <c r="M1251" s="2" t="s">
        <v>122</v>
      </c>
      <c r="N1251" s="42" t="s">
        <v>294</v>
      </c>
      <c r="Q1251" s="2"/>
    </row>
    <row r="1252" spans="1:17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2">
        <v>1</v>
      </c>
      <c r="L1252" s="2">
        <v>1</v>
      </c>
      <c r="M1252" s="2" t="s">
        <v>122</v>
      </c>
      <c r="N1252" s="42" t="s">
        <v>294</v>
      </c>
      <c r="Q1252" s="2"/>
    </row>
    <row r="1253" spans="1:17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2">
        <v>3</v>
      </c>
      <c r="L1253" s="2">
        <v>3</v>
      </c>
      <c r="M1253" s="2" t="s">
        <v>122</v>
      </c>
      <c r="N1253" s="42" t="s">
        <v>524</v>
      </c>
      <c r="Q1253" s="2"/>
    </row>
    <row r="1254" spans="1:17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2">
        <v>14</v>
      </c>
      <c r="L1254" s="2">
        <v>14</v>
      </c>
      <c r="M1254" s="2" t="s">
        <v>122</v>
      </c>
      <c r="N1254" s="42" t="s">
        <v>1046</v>
      </c>
      <c r="Q1254" s="2"/>
    </row>
    <row r="1255" spans="1:17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2">
        <v>1</v>
      </c>
      <c r="L1255" s="2">
        <v>1</v>
      </c>
      <c r="M1255" s="2" t="s">
        <v>122</v>
      </c>
      <c r="N1255" s="42" t="s">
        <v>1003</v>
      </c>
      <c r="Q1255" s="2"/>
    </row>
    <row r="1256" spans="1:17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2">
        <v>4</v>
      </c>
      <c r="L1256" s="2">
        <v>4</v>
      </c>
      <c r="M1256" s="2" t="s">
        <v>122</v>
      </c>
      <c r="N1256" s="42" t="s">
        <v>1013</v>
      </c>
      <c r="Q1256" s="2"/>
    </row>
    <row r="1257" spans="1:17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2">
        <v>1</v>
      </c>
      <c r="L1257" s="2">
        <v>1</v>
      </c>
      <c r="M1257" s="2" t="s">
        <v>122</v>
      </c>
      <c r="N1257" s="42" t="s">
        <v>685</v>
      </c>
      <c r="Q1257" s="2"/>
    </row>
    <row r="1258" spans="1:17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2">
        <v>1</v>
      </c>
      <c r="L1258" s="2">
        <v>1</v>
      </c>
      <c r="M1258" s="2" t="s">
        <v>122</v>
      </c>
      <c r="N1258" s="42" t="s">
        <v>482</v>
      </c>
      <c r="Q1258" s="2"/>
    </row>
    <row r="1259" spans="1:17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2">
        <v>1</v>
      </c>
      <c r="L1259" s="2">
        <v>1</v>
      </c>
      <c r="M1259" s="2" t="s">
        <v>122</v>
      </c>
      <c r="N1259" s="42"/>
      <c r="Q1259" s="2"/>
    </row>
    <row r="1260" spans="1:17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2">
        <v>3</v>
      </c>
      <c r="L1260" s="2">
        <v>3</v>
      </c>
      <c r="M1260" s="2" t="s">
        <v>122</v>
      </c>
      <c r="N1260" s="42"/>
      <c r="Q1260" s="2"/>
    </row>
    <row r="1261" spans="1:17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2">
        <v>1</v>
      </c>
      <c r="L1261" s="2">
        <v>1</v>
      </c>
      <c r="M1261" s="2" t="s">
        <v>122</v>
      </c>
      <c r="N1261" s="42"/>
      <c r="Q1261" s="2"/>
    </row>
    <row r="1262" spans="1:17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2">
        <v>1</v>
      </c>
      <c r="L1262" s="2">
        <v>1</v>
      </c>
      <c r="M1262" s="2" t="s">
        <v>502</v>
      </c>
      <c r="N1262" s="42"/>
      <c r="Q1262" s="2"/>
    </row>
    <row r="1263" spans="1:17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2">
        <v>2</v>
      </c>
      <c r="L1263" s="2">
        <v>2</v>
      </c>
      <c r="M1263" s="2" t="s">
        <v>123</v>
      </c>
      <c r="N1263" s="42" t="s">
        <v>121</v>
      </c>
      <c r="Q1263" s="2"/>
    </row>
    <row r="1264" spans="1:17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2">
        <v>2</v>
      </c>
      <c r="L1264" s="2">
        <v>2</v>
      </c>
      <c r="M1264" s="6" t="s">
        <v>122</v>
      </c>
      <c r="N1264" s="43" t="s">
        <v>384</v>
      </c>
      <c r="Q1264" s="2"/>
    </row>
    <row r="1265" spans="1:17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2">
        <v>2</v>
      </c>
      <c r="L1265" s="2">
        <v>2</v>
      </c>
      <c r="M1265" s="2" t="s">
        <v>127</v>
      </c>
      <c r="N1265" s="42" t="s">
        <v>121</v>
      </c>
      <c r="Q1265" s="2"/>
    </row>
    <row r="1266" spans="1:17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2">
        <v>1</v>
      </c>
      <c r="L1266" s="2">
        <v>1</v>
      </c>
      <c r="M1266" s="2" t="s">
        <v>123</v>
      </c>
      <c r="N1266" s="42" t="s">
        <v>121</v>
      </c>
      <c r="Q1266" s="2"/>
    </row>
    <row r="1267" spans="1:17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2">
        <v>2</v>
      </c>
      <c r="L1267" s="2">
        <v>2</v>
      </c>
      <c r="M1267" s="2" t="s">
        <v>123</v>
      </c>
      <c r="N1267" s="42" t="s">
        <v>121</v>
      </c>
      <c r="Q1267" s="2"/>
    </row>
    <row r="1268" spans="1:17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2">
        <v>1</v>
      </c>
      <c r="L1268" s="2">
        <v>1</v>
      </c>
      <c r="M1268" s="2" t="s">
        <v>123</v>
      </c>
      <c r="N1268" s="42" t="s">
        <v>121</v>
      </c>
      <c r="Q1268" s="2"/>
    </row>
    <row r="1269" spans="1:17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2">
        <v>2</v>
      </c>
      <c r="L1269" s="2">
        <v>2</v>
      </c>
      <c r="M1269" s="2" t="s">
        <v>123</v>
      </c>
      <c r="N1269" s="42" t="s">
        <v>121</v>
      </c>
      <c r="Q1269" s="2"/>
    </row>
    <row r="1270" spans="1:17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2">
        <v>20</v>
      </c>
      <c r="L1270" s="2">
        <v>20</v>
      </c>
      <c r="M1270" s="2" t="s">
        <v>122</v>
      </c>
      <c r="N1270" s="42" t="s">
        <v>122</v>
      </c>
      <c r="Q1270" s="2"/>
    </row>
    <row r="1271" spans="1:17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2">
        <v>1</v>
      </c>
      <c r="L1271" s="2">
        <v>1</v>
      </c>
      <c r="M1271" s="2" t="s">
        <v>122</v>
      </c>
      <c r="N1271" s="42" t="s">
        <v>122</v>
      </c>
      <c r="Q1271" s="2"/>
    </row>
    <row r="1272" spans="1:17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2">
        <v>1</v>
      </c>
      <c r="L1272" s="2">
        <v>1</v>
      </c>
      <c r="M1272" s="2" t="s">
        <v>122</v>
      </c>
      <c r="N1272" s="42" t="s">
        <v>122</v>
      </c>
      <c r="Q1272" s="2"/>
    </row>
    <row r="1273" spans="1:17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2">
        <v>1</v>
      </c>
      <c r="L1273" s="2">
        <v>1</v>
      </c>
      <c r="M1273" s="2" t="s">
        <v>122</v>
      </c>
      <c r="N1273" s="42" t="s">
        <v>122</v>
      </c>
      <c r="Q1273" s="2"/>
    </row>
    <row r="1274" spans="1:17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2">
        <v>2</v>
      </c>
      <c r="L1274" s="2">
        <v>2</v>
      </c>
      <c r="M1274" s="2" t="s">
        <v>122</v>
      </c>
      <c r="N1274" s="42" t="s">
        <v>122</v>
      </c>
      <c r="Q1274" s="2"/>
    </row>
    <row r="1275" spans="1:17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2">
        <v>2</v>
      </c>
      <c r="L1275" s="2">
        <v>2</v>
      </c>
      <c r="M1275" s="2" t="s">
        <v>122</v>
      </c>
      <c r="N1275" s="42" t="s">
        <v>122</v>
      </c>
      <c r="Q1275" s="2"/>
    </row>
    <row r="1276" spans="1:17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2">
        <v>5</v>
      </c>
      <c r="L1276" s="2">
        <v>5</v>
      </c>
      <c r="M1276" s="2" t="s">
        <v>122</v>
      </c>
      <c r="N1276" s="42" t="s">
        <v>122</v>
      </c>
      <c r="Q1276" s="2"/>
    </row>
    <row r="1277" spans="1:17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2">
        <v>2</v>
      </c>
      <c r="L1277" s="2">
        <v>2</v>
      </c>
      <c r="M1277" s="2" t="s">
        <v>126</v>
      </c>
      <c r="N1277" s="42" t="s">
        <v>122</v>
      </c>
      <c r="Q1277" s="2"/>
    </row>
    <row r="1278" spans="1:17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2">
        <v>8</v>
      </c>
      <c r="L1278" s="2">
        <v>8</v>
      </c>
      <c r="M1278" s="2" t="s">
        <v>122</v>
      </c>
      <c r="N1278" s="42" t="s">
        <v>122</v>
      </c>
      <c r="Q1278" s="2"/>
    </row>
    <row r="1279" spans="1:17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2">
        <v>2</v>
      </c>
      <c r="L1279" s="2">
        <v>2</v>
      </c>
      <c r="M1279" s="2" t="s">
        <v>122</v>
      </c>
      <c r="N1279" s="42" t="s">
        <v>122</v>
      </c>
      <c r="Q1279" s="2"/>
    </row>
    <row r="1280" spans="1:17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2">
        <v>2</v>
      </c>
      <c r="L1280" s="2">
        <v>2</v>
      </c>
      <c r="M1280" s="2" t="s">
        <v>122</v>
      </c>
      <c r="N1280" s="42" t="s">
        <v>122</v>
      </c>
      <c r="Q1280" s="2"/>
    </row>
    <row r="1281" spans="1:17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2">
        <v>1</v>
      </c>
      <c r="L1281" s="2">
        <v>1</v>
      </c>
      <c r="M1281" s="2" t="s">
        <v>122</v>
      </c>
      <c r="N1281" s="42" t="s">
        <v>122</v>
      </c>
      <c r="Q1281" s="2"/>
    </row>
    <row r="1282" spans="1:17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2">
        <v>4</v>
      </c>
      <c r="L1282" s="2">
        <v>4</v>
      </c>
      <c r="M1282" s="2" t="s">
        <v>122</v>
      </c>
      <c r="N1282" s="42" t="s">
        <v>122</v>
      </c>
      <c r="Q1282" s="2"/>
    </row>
    <row r="1283" spans="1:17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2">
        <v>50</v>
      </c>
      <c r="L1283" s="2">
        <v>50</v>
      </c>
      <c r="M1283" s="2" t="s">
        <v>122</v>
      </c>
      <c r="N1283" s="42" t="s">
        <v>122</v>
      </c>
      <c r="Q1283" s="2"/>
    </row>
    <row r="1284" spans="1:17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2">
        <v>150</v>
      </c>
      <c r="L1284" s="2">
        <v>150</v>
      </c>
      <c r="M1284" s="2" t="s">
        <v>122</v>
      </c>
      <c r="N1284" s="42" t="s">
        <v>122</v>
      </c>
      <c r="Q1284" s="2"/>
    </row>
    <row r="1285" spans="1:17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2">
        <v>1</v>
      </c>
      <c r="L1285" s="2">
        <v>1</v>
      </c>
      <c r="M1285" s="2" t="s">
        <v>122</v>
      </c>
      <c r="N1285" s="42" t="s">
        <v>122</v>
      </c>
      <c r="Q1285" s="2"/>
    </row>
    <row r="1286" spans="1:17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2">
        <v>1</v>
      </c>
      <c r="L1286" s="2">
        <v>1</v>
      </c>
      <c r="M1286" s="2" t="s">
        <v>122</v>
      </c>
      <c r="N1286" s="42" t="s">
        <v>122</v>
      </c>
      <c r="Q1286" s="2"/>
    </row>
    <row r="1287" spans="1:17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2">
        <v>1</v>
      </c>
      <c r="L1287" s="2">
        <v>1</v>
      </c>
      <c r="M1287" s="2" t="s">
        <v>122</v>
      </c>
      <c r="N1287" s="42" t="s">
        <v>122</v>
      </c>
      <c r="Q1287" s="2"/>
    </row>
    <row r="1288" spans="1:17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2">
        <v>1</v>
      </c>
      <c r="L1288" s="2">
        <v>1</v>
      </c>
      <c r="M1288" s="2" t="s">
        <v>122</v>
      </c>
      <c r="N1288" s="42" t="s">
        <v>122</v>
      </c>
      <c r="Q1288" s="2"/>
    </row>
    <row r="1289" spans="1:17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2">
        <v>1</v>
      </c>
      <c r="L1289" s="2">
        <v>1</v>
      </c>
      <c r="M1289" s="2" t="s">
        <v>122</v>
      </c>
      <c r="N1289" s="42" t="s">
        <v>122</v>
      </c>
      <c r="Q1289" s="2"/>
    </row>
    <row r="1290" spans="1:17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2">
        <v>1</v>
      </c>
      <c r="L1290" s="2">
        <v>1</v>
      </c>
      <c r="M1290" s="2" t="s">
        <v>122</v>
      </c>
      <c r="N1290" s="42" t="s">
        <v>122</v>
      </c>
      <c r="Q1290" s="2"/>
    </row>
    <row r="1291" spans="1:17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2">
        <v>2</v>
      </c>
      <c r="L1291" s="2">
        <v>2</v>
      </c>
      <c r="M1291" s="2" t="s">
        <v>129</v>
      </c>
      <c r="N1291" s="42" t="s">
        <v>125</v>
      </c>
      <c r="Q1291" s="2"/>
    </row>
    <row r="1292" spans="1:17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2">
        <v>2</v>
      </c>
      <c r="L1292" s="2">
        <v>2</v>
      </c>
      <c r="M1292" s="2" t="s">
        <v>129</v>
      </c>
      <c r="N1292" s="42" t="s">
        <v>125</v>
      </c>
      <c r="Q1292" s="2"/>
    </row>
    <row r="1293" spans="1:17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2">
        <v>8</v>
      </c>
      <c r="L1293" s="2">
        <v>8</v>
      </c>
      <c r="M1293" s="2" t="s">
        <v>122</v>
      </c>
      <c r="N1293" s="42" t="s">
        <v>122</v>
      </c>
      <c r="Q1293" s="2"/>
    </row>
    <row r="1294" spans="1:17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2">
        <v>1</v>
      </c>
      <c r="L1294" s="2">
        <v>1</v>
      </c>
      <c r="M1294" s="2" t="s">
        <v>131</v>
      </c>
      <c r="N1294" s="42" t="s">
        <v>131</v>
      </c>
      <c r="Q1294" s="2"/>
    </row>
    <row r="1295" spans="1:17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2">
        <v>2</v>
      </c>
      <c r="L1295" s="2">
        <v>2</v>
      </c>
      <c r="M1295" s="2" t="s">
        <v>122</v>
      </c>
      <c r="N1295" s="42" t="s">
        <v>122</v>
      </c>
      <c r="Q1295" s="2"/>
    </row>
    <row r="1296" spans="1:17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2">
        <v>30</v>
      </c>
      <c r="L1296" s="2">
        <v>30</v>
      </c>
      <c r="M1296" s="2" t="s">
        <v>122</v>
      </c>
      <c r="N1296" s="42" t="s">
        <v>122</v>
      </c>
      <c r="Q1296" s="2"/>
    </row>
    <row r="1297" spans="1:17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2">
        <v>1</v>
      </c>
      <c r="L1297" s="2">
        <v>1</v>
      </c>
      <c r="M1297" s="2" t="s">
        <v>123</v>
      </c>
      <c r="N1297" s="42" t="s">
        <v>125</v>
      </c>
      <c r="Q1297" s="2"/>
    </row>
    <row r="1298" spans="1:17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2">
        <v>20</v>
      </c>
      <c r="L1298" s="2">
        <v>20</v>
      </c>
      <c r="M1298" s="2" t="s">
        <v>122</v>
      </c>
      <c r="N1298" s="42" t="s">
        <v>122</v>
      </c>
      <c r="Q1298" s="2"/>
    </row>
    <row r="1299" spans="1:17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2">
        <v>10</v>
      </c>
      <c r="L1299" s="2">
        <v>10</v>
      </c>
      <c r="M1299" s="2" t="s">
        <v>122</v>
      </c>
      <c r="N1299" s="42" t="s">
        <v>122</v>
      </c>
      <c r="Q1299" s="2"/>
    </row>
    <row r="1300" spans="1:17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2">
        <v>1</v>
      </c>
      <c r="L1300" s="2">
        <v>1</v>
      </c>
      <c r="M1300" s="2" t="s">
        <v>122</v>
      </c>
      <c r="N1300" s="42" t="s">
        <v>122</v>
      </c>
      <c r="Q1300" s="2"/>
    </row>
    <row r="1301" spans="1:17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2">
        <v>1</v>
      </c>
      <c r="L1301" s="2">
        <v>1</v>
      </c>
      <c r="M1301" s="2" t="s">
        <v>1101</v>
      </c>
      <c r="N1301" s="42" t="s">
        <v>131</v>
      </c>
      <c r="Q1301" s="2"/>
    </row>
    <row r="1302" spans="1:17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2">
        <v>1</v>
      </c>
      <c r="L1302" s="2">
        <v>1</v>
      </c>
      <c r="M1302" s="2" t="s">
        <v>122</v>
      </c>
      <c r="N1302" s="42" t="s">
        <v>122</v>
      </c>
      <c r="Q1302" s="2"/>
    </row>
    <row r="1303" spans="1:17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2">
        <v>1</v>
      </c>
      <c r="L1303" s="2">
        <v>1</v>
      </c>
      <c r="M1303" s="2" t="s">
        <v>120</v>
      </c>
      <c r="N1303" s="42" t="s">
        <v>121</v>
      </c>
      <c r="Q1303" s="2"/>
    </row>
    <row r="1304" spans="1:17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2">
        <v>1</v>
      </c>
      <c r="L1304" s="2">
        <v>1</v>
      </c>
      <c r="M1304" s="2" t="s">
        <v>1102</v>
      </c>
      <c r="N1304" s="42" t="s">
        <v>121</v>
      </c>
      <c r="Q1304" s="2"/>
    </row>
    <row r="1305" spans="1:17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2">
        <v>1</v>
      </c>
      <c r="L1305" s="2">
        <v>1</v>
      </c>
      <c r="M1305" s="2" t="s">
        <v>122</v>
      </c>
      <c r="N1305" s="42" t="s">
        <v>122</v>
      </c>
      <c r="Q1305" s="2"/>
    </row>
    <row r="1306" spans="1:17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2">
        <v>1</v>
      </c>
      <c r="L1306" s="2">
        <v>1</v>
      </c>
      <c r="M1306" s="2" t="s">
        <v>122</v>
      </c>
      <c r="N1306" s="42" t="s">
        <v>122</v>
      </c>
      <c r="Q1306" s="2"/>
    </row>
    <row r="1307" spans="1:17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2">
        <v>1</v>
      </c>
      <c r="L1307" s="2">
        <v>1</v>
      </c>
      <c r="M1307" s="2" t="s">
        <v>123</v>
      </c>
      <c r="N1307" s="42" t="s">
        <v>125</v>
      </c>
      <c r="Q1307" s="2"/>
    </row>
    <row r="1308" spans="1:17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2">
        <v>1</v>
      </c>
      <c r="L1308" s="2">
        <v>1</v>
      </c>
      <c r="M1308" s="2" t="s">
        <v>122</v>
      </c>
      <c r="N1308" s="42" t="s">
        <v>122</v>
      </c>
      <c r="Q1308" s="2"/>
    </row>
    <row r="1309" spans="1:17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2">
        <v>1</v>
      </c>
      <c r="L1309" s="2">
        <v>1</v>
      </c>
      <c r="M1309" s="2" t="s">
        <v>122</v>
      </c>
      <c r="N1309" s="42" t="s">
        <v>122</v>
      </c>
      <c r="Q1309" s="2"/>
    </row>
    <row r="1310" spans="1:17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2">
        <v>1</v>
      </c>
      <c r="L1310" s="2">
        <v>1</v>
      </c>
      <c r="M1310" s="2" t="s">
        <v>122</v>
      </c>
      <c r="N1310" s="42" t="s">
        <v>122</v>
      </c>
      <c r="Q1310" s="2"/>
    </row>
    <row r="1311" spans="1:17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2">
        <v>4</v>
      </c>
      <c r="L1311" s="2">
        <v>4</v>
      </c>
      <c r="M1311" s="2" t="s">
        <v>122</v>
      </c>
      <c r="N1311" s="42" t="s">
        <v>122</v>
      </c>
      <c r="Q1311" s="2"/>
    </row>
    <row r="1312" spans="1:17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2">
        <v>16</v>
      </c>
      <c r="L1312" s="2">
        <v>16</v>
      </c>
      <c r="M1312" s="2" t="s">
        <v>122</v>
      </c>
      <c r="N1312" s="42" t="s">
        <v>122</v>
      </c>
      <c r="Q1312" s="2"/>
    </row>
    <row r="1313" spans="1:17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2">
        <v>56</v>
      </c>
      <c r="L1313" s="2">
        <v>56</v>
      </c>
      <c r="M1313" s="2" t="s">
        <v>122</v>
      </c>
      <c r="N1313" s="42" t="s">
        <v>122</v>
      </c>
      <c r="Q1313" s="2"/>
    </row>
    <row r="1314" spans="1:17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2">
        <v>10</v>
      </c>
      <c r="L1314" s="2">
        <v>10</v>
      </c>
      <c r="M1314" s="2" t="s">
        <v>122</v>
      </c>
      <c r="N1314" s="42" t="s">
        <v>122</v>
      </c>
      <c r="Q1314" s="2"/>
    </row>
    <row r="1315" spans="1:17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2">
        <v>20</v>
      </c>
      <c r="L1315" s="2">
        <v>20</v>
      </c>
      <c r="M1315" s="2" t="s">
        <v>122</v>
      </c>
      <c r="N1315" s="42" t="s">
        <v>122</v>
      </c>
      <c r="Q1315" s="2"/>
    </row>
    <row r="1316" spans="1:17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2">
        <v>4</v>
      </c>
      <c r="L1316" s="2">
        <v>4</v>
      </c>
      <c r="M1316" s="2" t="s">
        <v>122</v>
      </c>
      <c r="N1316" s="42" t="s">
        <v>122</v>
      </c>
      <c r="Q1316" s="2"/>
    </row>
    <row r="1317" spans="1:17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2">
        <v>2</v>
      </c>
      <c r="L1317" s="2">
        <v>2</v>
      </c>
      <c r="M1317" s="2" t="s">
        <v>122</v>
      </c>
      <c r="N1317" s="42" t="s">
        <v>122</v>
      </c>
      <c r="Q1317" s="2"/>
    </row>
    <row r="1318" spans="1:17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2">
        <v>4</v>
      </c>
      <c r="L1318" s="2">
        <v>4</v>
      </c>
      <c r="M1318" s="2" t="s">
        <v>122</v>
      </c>
      <c r="N1318" s="42" t="s">
        <v>122</v>
      </c>
      <c r="Q1318" s="2"/>
    </row>
    <row r="1319" spans="1:17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2">
        <v>1</v>
      </c>
      <c r="L1319" s="2">
        <v>1</v>
      </c>
      <c r="M1319" s="2" t="s">
        <v>122</v>
      </c>
      <c r="N1319" s="42" t="s">
        <v>122</v>
      </c>
      <c r="Q1319" s="2"/>
    </row>
    <row r="1320" spans="1:17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2">
        <v>2</v>
      </c>
      <c r="L1320" s="2">
        <v>2</v>
      </c>
      <c r="M1320" s="2" t="s">
        <v>122</v>
      </c>
      <c r="N1320" s="42" t="s">
        <v>122</v>
      </c>
      <c r="Q1320" s="2"/>
    </row>
    <row r="1321" spans="1:17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2">
        <v>20</v>
      </c>
      <c r="L1321" s="2">
        <v>20</v>
      </c>
      <c r="M1321" s="2" t="s">
        <v>122</v>
      </c>
      <c r="N1321" s="42" t="s">
        <v>122</v>
      </c>
      <c r="Q1321" s="2"/>
    </row>
    <row r="1322" spans="1:17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2">
        <v>100</v>
      </c>
      <c r="L1322" s="2">
        <v>100</v>
      </c>
      <c r="M1322" s="2" t="s">
        <v>122</v>
      </c>
      <c r="N1322" s="42" t="s">
        <v>122</v>
      </c>
      <c r="Q1322" s="2"/>
    </row>
    <row r="1323" spans="1:17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2">
        <v>2</v>
      </c>
      <c r="L1323" s="2">
        <v>2</v>
      </c>
      <c r="M1323" s="2" t="s">
        <v>122</v>
      </c>
      <c r="N1323" s="42" t="s">
        <v>122</v>
      </c>
      <c r="Q1323" s="2"/>
    </row>
    <row r="1324" spans="1:17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2">
        <v>2</v>
      </c>
      <c r="L1324" s="2">
        <v>2</v>
      </c>
      <c r="M1324" s="2" t="s">
        <v>122</v>
      </c>
      <c r="N1324" s="42" t="s">
        <v>122</v>
      </c>
      <c r="Q1324" s="2"/>
    </row>
    <row r="1325" spans="1:17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2">
        <v>1</v>
      </c>
      <c r="L1325" s="2">
        <v>1</v>
      </c>
      <c r="M1325" s="2" t="s">
        <v>123</v>
      </c>
      <c r="N1325" s="42" t="s">
        <v>121</v>
      </c>
      <c r="Q1325" s="2"/>
    </row>
    <row r="1326" spans="1:17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2">
        <v>1</v>
      </c>
      <c r="L1326" s="2">
        <v>1</v>
      </c>
      <c r="M1326" s="2" t="s">
        <v>123</v>
      </c>
      <c r="N1326" s="42" t="s">
        <v>121</v>
      </c>
      <c r="Q1326" s="2"/>
    </row>
    <row r="1327" spans="1:17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2">
        <v>1</v>
      </c>
      <c r="L1327" s="2">
        <v>1</v>
      </c>
      <c r="M1327" s="2" t="s">
        <v>122</v>
      </c>
      <c r="N1327" s="42" t="s">
        <v>122</v>
      </c>
      <c r="Q1327" s="2"/>
    </row>
    <row r="1328" spans="1:17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2">
        <v>20</v>
      </c>
      <c r="L1328" s="2">
        <v>20</v>
      </c>
      <c r="M1328" s="2" t="s">
        <v>122</v>
      </c>
      <c r="N1328" s="42" t="s">
        <v>122</v>
      </c>
      <c r="Q1328" s="2"/>
    </row>
    <row r="1329" spans="1:17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2">
        <v>2</v>
      </c>
      <c r="L1329" s="2">
        <v>2</v>
      </c>
      <c r="M1329" s="2" t="s">
        <v>123</v>
      </c>
      <c r="N1329" s="42" t="s">
        <v>121</v>
      </c>
      <c r="Q1329" s="2"/>
    </row>
    <row r="1330" spans="1:17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2">
        <v>1</v>
      </c>
      <c r="L1330" s="2">
        <v>1</v>
      </c>
      <c r="M1330" s="2" t="s">
        <v>130</v>
      </c>
      <c r="N1330" s="42" t="s">
        <v>121</v>
      </c>
      <c r="Q1330" s="2"/>
    </row>
    <row r="1331" spans="1:17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2">
        <v>1</v>
      </c>
      <c r="L1331" s="2">
        <v>1</v>
      </c>
      <c r="M1331" s="2" t="s">
        <v>122</v>
      </c>
      <c r="N1331" s="42" t="s">
        <v>122</v>
      </c>
      <c r="Q1331" s="2"/>
    </row>
    <row r="1332" spans="1:17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2">
        <v>1</v>
      </c>
      <c r="L1332" s="2">
        <v>1</v>
      </c>
      <c r="M1332" s="2" t="s">
        <v>1103</v>
      </c>
      <c r="N1332" s="42" t="s">
        <v>131</v>
      </c>
      <c r="Q1332" s="2"/>
    </row>
    <row r="1333" spans="1:17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2">
        <v>2</v>
      </c>
      <c r="L1333" s="2">
        <v>2</v>
      </c>
      <c r="M1333" s="2" t="s">
        <v>122</v>
      </c>
      <c r="N1333" s="42" t="s">
        <v>122</v>
      </c>
      <c r="Q1333" s="2"/>
    </row>
    <row r="1334" spans="1:17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2">
        <v>2</v>
      </c>
      <c r="L1334" s="2">
        <v>2</v>
      </c>
      <c r="M1334" s="2" t="s">
        <v>122</v>
      </c>
      <c r="N1334" s="42" t="s">
        <v>122</v>
      </c>
      <c r="Q1334" s="2"/>
    </row>
    <row r="1335" spans="1:17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2">
        <v>2</v>
      </c>
      <c r="L1335" s="2">
        <v>2</v>
      </c>
      <c r="M1335" s="2" t="s">
        <v>122</v>
      </c>
      <c r="N1335" s="42" t="s">
        <v>122</v>
      </c>
      <c r="Q1335" s="2"/>
    </row>
    <row r="1336" spans="1:17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2">
        <v>50</v>
      </c>
      <c r="L1336" s="2">
        <v>50</v>
      </c>
      <c r="M1336" s="2" t="s">
        <v>122</v>
      </c>
      <c r="N1336" s="42" t="s">
        <v>122</v>
      </c>
      <c r="Q1336" s="2"/>
    </row>
    <row r="1337" spans="1:17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2">
        <v>20</v>
      </c>
      <c r="L1337" s="2">
        <v>20</v>
      </c>
      <c r="M1337" s="2" t="s">
        <v>122</v>
      </c>
      <c r="N1337" s="42" t="s">
        <v>122</v>
      </c>
      <c r="Q1337" s="2"/>
    </row>
    <row r="1338" spans="1:17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2">
        <v>4</v>
      </c>
      <c r="L1338" s="2">
        <v>4</v>
      </c>
      <c r="M1338" s="2" t="s">
        <v>122</v>
      </c>
      <c r="N1338" s="42" t="s">
        <v>122</v>
      </c>
      <c r="Q1338" s="2"/>
    </row>
    <row r="1339" spans="1:17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2">
        <v>1</v>
      </c>
      <c r="L1339" s="2">
        <v>1</v>
      </c>
      <c r="M1339" s="2" t="s">
        <v>122</v>
      </c>
      <c r="N1339" s="42" t="s">
        <v>122</v>
      </c>
      <c r="Q1339" s="2"/>
    </row>
    <row r="1340" spans="1:17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2">
        <v>1</v>
      </c>
      <c r="L1340" s="2">
        <v>1</v>
      </c>
      <c r="M1340" s="2" t="s">
        <v>122</v>
      </c>
      <c r="N1340" s="42" t="s">
        <v>122</v>
      </c>
      <c r="Q1340" s="2"/>
    </row>
    <row r="1341" spans="1:17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2">
        <v>1</v>
      </c>
      <c r="L1341" s="2">
        <v>1</v>
      </c>
      <c r="M1341" s="2" t="s">
        <v>128</v>
      </c>
      <c r="N1341" s="42" t="s">
        <v>1105</v>
      </c>
      <c r="Q1341" s="2"/>
    </row>
    <row r="1342" spans="1:17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2">
        <v>1</v>
      </c>
      <c r="L1342" s="2">
        <v>1</v>
      </c>
      <c r="M1342" s="2" t="s">
        <v>128</v>
      </c>
      <c r="N1342" s="42" t="s">
        <v>1107</v>
      </c>
      <c r="Q1342" s="2"/>
    </row>
    <row r="1343" spans="1:17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2">
        <v>2</v>
      </c>
      <c r="L1343" s="2">
        <v>2</v>
      </c>
      <c r="M1343" s="2" t="s">
        <v>122</v>
      </c>
      <c r="N1343" s="42" t="s">
        <v>122</v>
      </c>
      <c r="Q1343" s="2"/>
    </row>
    <row r="1344" spans="1:17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2">
        <v>1</v>
      </c>
      <c r="L1344" s="2">
        <v>1</v>
      </c>
      <c r="M1344" s="2" t="s">
        <v>1113</v>
      </c>
      <c r="N1344" s="42" t="s">
        <v>121</v>
      </c>
      <c r="Q1344" s="2"/>
    </row>
    <row r="1345" spans="1:17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2">
        <v>1</v>
      </c>
      <c r="L1345" s="2">
        <v>1</v>
      </c>
      <c r="M1345" s="2" t="s">
        <v>120</v>
      </c>
      <c r="N1345" s="42" t="s">
        <v>121</v>
      </c>
      <c r="Q1345" s="2"/>
    </row>
    <row r="1346" spans="1:17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2">
        <v>1</v>
      </c>
      <c r="L1346" s="2">
        <v>1</v>
      </c>
      <c r="M1346" s="2" t="s">
        <v>1113</v>
      </c>
      <c r="N1346" s="42" t="s">
        <v>121</v>
      </c>
      <c r="Q1346" s="2"/>
    </row>
    <row r="1347" spans="1:17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2">
        <v>1</v>
      </c>
      <c r="L1347" s="2">
        <v>1</v>
      </c>
      <c r="M1347" s="2" t="s">
        <v>127</v>
      </c>
      <c r="N1347" s="42" t="s">
        <v>121</v>
      </c>
      <c r="Q1347" s="2"/>
    </row>
    <row r="1348" spans="1:17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2">
        <v>1</v>
      </c>
      <c r="L1348" s="2">
        <v>1</v>
      </c>
      <c r="M1348" s="2" t="s">
        <v>1119</v>
      </c>
      <c r="N1348" s="42" t="s">
        <v>121</v>
      </c>
      <c r="Q1348" s="2"/>
    </row>
    <row r="1349" spans="1:17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2">
        <v>1</v>
      </c>
      <c r="L1349" s="2">
        <v>1</v>
      </c>
      <c r="M1349" s="2" t="s">
        <v>120</v>
      </c>
      <c r="N1349" s="42" t="s">
        <v>121</v>
      </c>
      <c r="Q1349" s="2"/>
    </row>
    <row r="1350" spans="1:17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2">
        <v>1</v>
      </c>
      <c r="L1350" s="2">
        <v>1</v>
      </c>
      <c r="M1350" s="2" t="s">
        <v>1119</v>
      </c>
      <c r="N1350" s="42" t="s">
        <v>121</v>
      </c>
      <c r="Q1350" s="2"/>
    </row>
    <row r="1351" spans="1:17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2">
        <v>5</v>
      </c>
      <c r="L1351" s="2">
        <v>5</v>
      </c>
      <c r="M1351" s="2" t="s">
        <v>123</v>
      </c>
      <c r="N1351" s="42" t="s">
        <v>121</v>
      </c>
      <c r="Q1351" s="2"/>
    </row>
    <row r="1352" spans="1:17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2">
        <v>4</v>
      </c>
      <c r="L1352" s="2">
        <v>4</v>
      </c>
      <c r="M1352" s="2" t="s">
        <v>122</v>
      </c>
      <c r="N1352" s="42" t="s">
        <v>122</v>
      </c>
      <c r="Q1352" s="2"/>
    </row>
    <row r="1353" spans="1:17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2">
        <v>2</v>
      </c>
      <c r="L1353" s="2">
        <v>2</v>
      </c>
      <c r="M1353" s="2" t="s">
        <v>122</v>
      </c>
      <c r="N1353" s="42" t="s">
        <v>122</v>
      </c>
      <c r="Q1353" s="2"/>
    </row>
    <row r="1354" spans="1:17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2">
        <v>2</v>
      </c>
      <c r="L1354" s="2">
        <v>2</v>
      </c>
      <c r="M1354" s="2" t="s">
        <v>894</v>
      </c>
      <c r="N1354" s="42" t="s">
        <v>131</v>
      </c>
      <c r="Q1354" s="2"/>
    </row>
    <row r="1355" spans="1:17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2">
        <v>2</v>
      </c>
      <c r="L1355" s="2">
        <v>2</v>
      </c>
      <c r="M1355" s="2" t="s">
        <v>892</v>
      </c>
      <c r="N1355" s="42" t="s">
        <v>122</v>
      </c>
      <c r="Q1355" s="2"/>
    </row>
    <row r="1356" spans="1:17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2">
        <v>2</v>
      </c>
      <c r="L1356" s="2">
        <v>2</v>
      </c>
      <c r="M1356" s="2" t="s">
        <v>892</v>
      </c>
      <c r="N1356" s="42" t="s">
        <v>122</v>
      </c>
      <c r="Q1356" s="2"/>
    </row>
    <row r="1357" spans="1:17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2">
        <v>2</v>
      </c>
      <c r="L1357" s="2">
        <v>2</v>
      </c>
      <c r="M1357" s="2" t="s">
        <v>123</v>
      </c>
      <c r="N1357" s="42" t="s">
        <v>121</v>
      </c>
      <c r="Q1357" s="2"/>
    </row>
    <row r="1358" spans="1:17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2">
        <v>2</v>
      </c>
      <c r="L1358" s="2">
        <v>2</v>
      </c>
      <c r="M1358" s="2" t="s">
        <v>316</v>
      </c>
      <c r="N1358" s="42" t="s">
        <v>121</v>
      </c>
      <c r="Q1358" s="2"/>
    </row>
    <row r="1359" spans="1:17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2">
        <v>20</v>
      </c>
      <c r="L1359" s="2">
        <v>20</v>
      </c>
      <c r="M1359" s="2" t="s">
        <v>122</v>
      </c>
      <c r="N1359" s="42" t="s">
        <v>122</v>
      </c>
      <c r="Q1359" s="2"/>
    </row>
    <row r="1360" spans="1:17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2">
        <v>1</v>
      </c>
      <c r="L1360" s="2">
        <v>1</v>
      </c>
      <c r="M1360" s="2" t="s">
        <v>122</v>
      </c>
      <c r="N1360" s="42" t="s">
        <v>122</v>
      </c>
      <c r="Q1360" s="2"/>
    </row>
    <row r="1361" spans="1:17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2">
        <v>1</v>
      </c>
      <c r="L1361" s="2">
        <v>1</v>
      </c>
      <c r="M1361" s="2" t="s">
        <v>122</v>
      </c>
      <c r="N1361" s="42" t="s">
        <v>122</v>
      </c>
      <c r="Q1361" s="2"/>
    </row>
    <row r="1362" spans="1:17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2">
        <v>1</v>
      </c>
      <c r="L1362" s="2">
        <v>1</v>
      </c>
      <c r="M1362" s="2" t="s">
        <v>122</v>
      </c>
      <c r="N1362" s="42" t="s">
        <v>122</v>
      </c>
      <c r="Q1362" s="2"/>
    </row>
    <row r="1363" spans="1:17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2">
        <v>2</v>
      </c>
      <c r="L1363" s="2">
        <v>2</v>
      </c>
      <c r="M1363" s="2" t="s">
        <v>122</v>
      </c>
      <c r="N1363" s="42" t="s">
        <v>122</v>
      </c>
      <c r="Q1363" s="2"/>
    </row>
    <row r="1364" spans="1:17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2">
        <v>2</v>
      </c>
      <c r="L1364" s="2">
        <v>2</v>
      </c>
      <c r="M1364" s="2" t="s">
        <v>122</v>
      </c>
      <c r="N1364" s="42" t="s">
        <v>122</v>
      </c>
      <c r="Q1364" s="2"/>
    </row>
    <row r="1365" spans="1:17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2">
        <v>5</v>
      </c>
      <c r="L1365" s="2">
        <v>5</v>
      </c>
      <c r="M1365" s="2" t="s">
        <v>122</v>
      </c>
      <c r="N1365" s="42" t="s">
        <v>122</v>
      </c>
      <c r="Q1365" s="2"/>
    </row>
    <row r="1366" spans="1:17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2">
        <v>2</v>
      </c>
      <c r="L1366" s="2">
        <v>2</v>
      </c>
      <c r="M1366" s="2" t="s">
        <v>122</v>
      </c>
      <c r="N1366" s="42" t="s">
        <v>122</v>
      </c>
      <c r="Q1366" s="2"/>
    </row>
    <row r="1367" spans="1:17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2">
        <v>8</v>
      </c>
      <c r="L1367" s="2">
        <v>8</v>
      </c>
      <c r="M1367" s="2" t="s">
        <v>122</v>
      </c>
      <c r="N1367" s="42" t="s">
        <v>122</v>
      </c>
      <c r="Q1367" s="2"/>
    </row>
    <row r="1368" spans="1:17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2">
        <v>2</v>
      </c>
      <c r="L1368" s="2">
        <v>2</v>
      </c>
      <c r="M1368" s="2" t="s">
        <v>122</v>
      </c>
      <c r="N1368" s="42" t="s">
        <v>122</v>
      </c>
      <c r="Q1368" s="2"/>
    </row>
    <row r="1369" spans="1:17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2">
        <v>2</v>
      </c>
      <c r="L1369" s="2">
        <v>2</v>
      </c>
      <c r="M1369" s="2" t="s">
        <v>122</v>
      </c>
      <c r="N1369" s="42" t="s">
        <v>122</v>
      </c>
      <c r="Q1369" s="2"/>
    </row>
    <row r="1370" spans="1:17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2">
        <v>1</v>
      </c>
      <c r="L1370" s="2">
        <v>1</v>
      </c>
      <c r="M1370" s="2" t="s">
        <v>122</v>
      </c>
      <c r="N1370" s="42" t="s">
        <v>122</v>
      </c>
      <c r="Q1370" s="2"/>
    </row>
    <row r="1371" spans="1:17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2">
        <v>4</v>
      </c>
      <c r="L1371" s="2">
        <v>4</v>
      </c>
      <c r="M1371" s="2" t="s">
        <v>122</v>
      </c>
      <c r="N1371" s="42" t="s">
        <v>122</v>
      </c>
      <c r="Q1371" s="2"/>
    </row>
    <row r="1372" spans="1:17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2">
        <v>50</v>
      </c>
      <c r="L1372" s="2">
        <v>50</v>
      </c>
      <c r="M1372" s="2" t="s">
        <v>122</v>
      </c>
      <c r="N1372" s="42" t="s">
        <v>122</v>
      </c>
      <c r="Q1372" s="2"/>
    </row>
    <row r="1373" spans="1:17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2">
        <v>150</v>
      </c>
      <c r="L1373" s="2">
        <v>150</v>
      </c>
      <c r="M1373" s="2" t="s">
        <v>122</v>
      </c>
      <c r="N1373" s="42" t="s">
        <v>122</v>
      </c>
      <c r="Q1373" s="2"/>
    </row>
    <row r="1374" spans="1:17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2">
        <v>1</v>
      </c>
      <c r="L1374" s="2">
        <v>1</v>
      </c>
      <c r="M1374" s="2" t="s">
        <v>122</v>
      </c>
      <c r="N1374" s="42" t="s">
        <v>122</v>
      </c>
      <c r="Q1374" s="2"/>
    </row>
    <row r="1375" spans="1:17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2">
        <v>1</v>
      </c>
      <c r="L1375" s="2">
        <v>1</v>
      </c>
      <c r="M1375" s="2" t="s">
        <v>122</v>
      </c>
      <c r="N1375" s="42" t="s">
        <v>122</v>
      </c>
      <c r="Q1375" s="2"/>
    </row>
    <row r="1376" spans="1:17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2">
        <v>1</v>
      </c>
      <c r="L1376" s="2">
        <v>1</v>
      </c>
      <c r="M1376" s="2" t="s">
        <v>122</v>
      </c>
      <c r="N1376" s="42" t="s">
        <v>122</v>
      </c>
      <c r="Q1376" s="2"/>
    </row>
    <row r="1377" spans="1:17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2">
        <v>1</v>
      </c>
      <c r="L1377" s="2">
        <v>1</v>
      </c>
      <c r="M1377" s="2" t="s">
        <v>122</v>
      </c>
      <c r="N1377" s="42" t="s">
        <v>122</v>
      </c>
      <c r="Q1377" s="2"/>
    </row>
    <row r="1378" spans="1:17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2">
        <v>1</v>
      </c>
      <c r="L1378" s="2">
        <v>1</v>
      </c>
      <c r="M1378" s="2" t="s">
        <v>122</v>
      </c>
      <c r="N1378" s="42" t="s">
        <v>122</v>
      </c>
      <c r="Q1378" s="2"/>
    </row>
    <row r="1379" spans="1:17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2">
        <v>1</v>
      </c>
      <c r="L1379" s="2">
        <v>1</v>
      </c>
      <c r="M1379" s="2" t="s">
        <v>122</v>
      </c>
      <c r="N1379" s="42" t="s">
        <v>122</v>
      </c>
      <c r="Q1379" s="2"/>
    </row>
    <row r="1380" spans="1:17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2">
        <v>2</v>
      </c>
      <c r="L1380" s="2">
        <v>2</v>
      </c>
      <c r="M1380" s="2" t="s">
        <v>129</v>
      </c>
      <c r="N1380" s="42" t="s">
        <v>125</v>
      </c>
      <c r="Q1380" s="2"/>
    </row>
    <row r="1381" spans="1:17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2">
        <v>2</v>
      </c>
      <c r="L1381" s="2">
        <v>2</v>
      </c>
      <c r="M1381" s="2" t="s">
        <v>129</v>
      </c>
      <c r="N1381" s="42" t="s">
        <v>125</v>
      </c>
      <c r="Q1381" s="2"/>
    </row>
    <row r="1382" spans="1:17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2">
        <v>8</v>
      </c>
      <c r="L1382" s="2">
        <v>8</v>
      </c>
      <c r="M1382" s="2" t="s">
        <v>122</v>
      </c>
      <c r="N1382" s="42" t="s">
        <v>122</v>
      </c>
      <c r="Q1382" s="2"/>
    </row>
    <row r="1383" spans="1:17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2">
        <v>1</v>
      </c>
      <c r="L1383" s="2">
        <v>1</v>
      </c>
      <c r="M1383" s="6" t="s">
        <v>131</v>
      </c>
      <c r="N1383" s="43" t="s">
        <v>131</v>
      </c>
      <c r="Q1383" s="2"/>
    </row>
    <row r="1384" spans="1:17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2">
        <v>2</v>
      </c>
      <c r="L1384" s="2">
        <v>2</v>
      </c>
      <c r="M1384" s="2" t="s">
        <v>122</v>
      </c>
      <c r="N1384" s="42" t="s">
        <v>122</v>
      </c>
      <c r="Q1384" s="2"/>
    </row>
    <row r="1385" spans="1:17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2">
        <v>30</v>
      </c>
      <c r="L1385" s="2">
        <v>30</v>
      </c>
      <c r="M1385" s="2" t="s">
        <v>122</v>
      </c>
      <c r="N1385" s="42" t="s">
        <v>122</v>
      </c>
      <c r="Q1385" s="2"/>
    </row>
    <row r="1386" spans="1:17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2">
        <v>20</v>
      </c>
      <c r="L1386" s="2">
        <v>20</v>
      </c>
      <c r="M1386" s="2" t="s">
        <v>122</v>
      </c>
      <c r="N1386" s="42" t="s">
        <v>122</v>
      </c>
      <c r="Q1386" s="2"/>
    </row>
    <row r="1387" spans="1:17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2">
        <v>1</v>
      </c>
      <c r="L1387" s="2">
        <v>1</v>
      </c>
      <c r="M1387" s="2" t="s">
        <v>122</v>
      </c>
      <c r="N1387" s="42" t="s">
        <v>122</v>
      </c>
      <c r="Q1387" s="2"/>
    </row>
    <row r="1388" spans="1:17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2">
        <v>1</v>
      </c>
      <c r="L1388" s="2">
        <v>1</v>
      </c>
      <c r="M1388" s="2" t="s">
        <v>122</v>
      </c>
      <c r="N1388" s="42" t="s">
        <v>122</v>
      </c>
      <c r="Q1388" s="2"/>
    </row>
    <row r="1389" spans="1:17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2">
        <v>1</v>
      </c>
      <c r="L1389" s="2">
        <v>1</v>
      </c>
      <c r="M1389" s="2" t="s">
        <v>1101</v>
      </c>
      <c r="N1389" s="42" t="s">
        <v>131</v>
      </c>
      <c r="Q1389" s="2"/>
    </row>
    <row r="1390" spans="1:17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2">
        <v>1</v>
      </c>
      <c r="L1390" s="2">
        <v>1</v>
      </c>
      <c r="M1390" s="2" t="s">
        <v>122</v>
      </c>
      <c r="N1390" s="42" t="s">
        <v>122</v>
      </c>
      <c r="Q1390" s="2"/>
    </row>
    <row r="1391" spans="1:17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2">
        <v>1</v>
      </c>
      <c r="L1391" s="2">
        <v>1</v>
      </c>
      <c r="M1391" s="2" t="s">
        <v>120</v>
      </c>
      <c r="N1391" s="42" t="s">
        <v>121</v>
      </c>
      <c r="Q1391" s="2"/>
    </row>
    <row r="1392" spans="1:17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2">
        <v>1</v>
      </c>
      <c r="L1392" s="2">
        <v>1</v>
      </c>
      <c r="M1392" s="2" t="s">
        <v>1102</v>
      </c>
      <c r="N1392" s="42" t="s">
        <v>121</v>
      </c>
      <c r="Q1392" s="2"/>
    </row>
    <row r="1393" spans="1:17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2">
        <v>1</v>
      </c>
      <c r="L1393" s="2">
        <v>1</v>
      </c>
      <c r="M1393" s="2" t="s">
        <v>122</v>
      </c>
      <c r="N1393" s="42" t="s">
        <v>122</v>
      </c>
      <c r="Q1393" s="2"/>
    </row>
    <row r="1394" spans="1:17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2">
        <v>1</v>
      </c>
      <c r="L1394" s="2">
        <v>1</v>
      </c>
      <c r="M1394" s="2" t="s">
        <v>122</v>
      </c>
      <c r="N1394" s="42" t="s">
        <v>122</v>
      </c>
      <c r="Q1394" s="2"/>
    </row>
    <row r="1395" spans="1:17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2">
        <v>1</v>
      </c>
      <c r="L1395" s="2">
        <v>1</v>
      </c>
      <c r="M1395" s="2" t="s">
        <v>123</v>
      </c>
      <c r="N1395" s="42" t="s">
        <v>125</v>
      </c>
      <c r="Q1395" s="2"/>
    </row>
    <row r="1396" spans="1:17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2">
        <v>1</v>
      </c>
      <c r="L1396" s="2">
        <v>1</v>
      </c>
      <c r="M1396" s="2" t="s">
        <v>122</v>
      </c>
      <c r="N1396" s="42" t="s">
        <v>122</v>
      </c>
      <c r="Q1396" s="2"/>
    </row>
    <row r="1397" spans="1:17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2">
        <v>1</v>
      </c>
      <c r="L1397" s="2">
        <v>1</v>
      </c>
      <c r="M1397" s="2" t="s">
        <v>122</v>
      </c>
      <c r="N1397" s="42" t="s">
        <v>122</v>
      </c>
      <c r="Q1397" s="2"/>
    </row>
    <row r="1398" spans="1:17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2">
        <v>16</v>
      </c>
      <c r="L1398" s="2">
        <v>16</v>
      </c>
      <c r="M1398" s="2" t="s">
        <v>122</v>
      </c>
      <c r="N1398" s="42" t="s">
        <v>122</v>
      </c>
      <c r="Q1398" s="2"/>
    </row>
    <row r="1399" spans="1:17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2">
        <v>50</v>
      </c>
      <c r="L1399" s="2">
        <v>50</v>
      </c>
      <c r="M1399" s="2" t="s">
        <v>122</v>
      </c>
      <c r="N1399" s="42" t="s">
        <v>122</v>
      </c>
      <c r="Q1399" s="2"/>
    </row>
    <row r="1400" spans="1:17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2">
        <v>20</v>
      </c>
      <c r="L1400" s="2">
        <v>20</v>
      </c>
      <c r="M1400" s="2" t="s">
        <v>122</v>
      </c>
      <c r="N1400" s="42" t="s">
        <v>122</v>
      </c>
      <c r="Q1400" s="2"/>
    </row>
    <row r="1401" spans="1:17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2">
        <v>10</v>
      </c>
      <c r="L1401" s="2">
        <v>10</v>
      </c>
      <c r="M1401" s="2" t="s">
        <v>122</v>
      </c>
      <c r="N1401" s="42" t="s">
        <v>122</v>
      </c>
      <c r="Q1401" s="2"/>
    </row>
    <row r="1402" spans="1:17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2">
        <v>20</v>
      </c>
      <c r="L1402" s="2">
        <v>20</v>
      </c>
      <c r="M1402" s="2" t="s">
        <v>122</v>
      </c>
      <c r="N1402" s="42" t="s">
        <v>122</v>
      </c>
      <c r="Q1402" s="2"/>
    </row>
    <row r="1403" spans="1:17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2">
        <v>4</v>
      </c>
      <c r="L1403" s="2">
        <v>4</v>
      </c>
      <c r="M1403" s="2" t="s">
        <v>122</v>
      </c>
      <c r="N1403" s="42" t="s">
        <v>122</v>
      </c>
      <c r="Q1403" s="2"/>
    </row>
    <row r="1404" spans="1:17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2">
        <v>4</v>
      </c>
      <c r="L1404" s="2">
        <v>4</v>
      </c>
      <c r="M1404" s="2" t="s">
        <v>122</v>
      </c>
      <c r="N1404" s="42" t="s">
        <v>122</v>
      </c>
      <c r="Q1404" s="2"/>
    </row>
    <row r="1405" spans="1:17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2">
        <v>16</v>
      </c>
      <c r="L1405" s="2">
        <v>16</v>
      </c>
      <c r="M1405" s="2" t="s">
        <v>122</v>
      </c>
      <c r="N1405" s="42" t="s">
        <v>122</v>
      </c>
      <c r="Q1405" s="2"/>
    </row>
    <row r="1406" spans="1:17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2">
        <v>2</v>
      </c>
      <c r="L1406" s="2">
        <v>2</v>
      </c>
      <c r="M1406" s="2" t="s">
        <v>122</v>
      </c>
      <c r="N1406" s="42" t="s">
        <v>122</v>
      </c>
      <c r="Q1406" s="2"/>
    </row>
    <row r="1407" spans="1:17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2">
        <v>8</v>
      </c>
      <c r="L1407" s="2">
        <v>8</v>
      </c>
      <c r="M1407" s="2" t="s">
        <v>122</v>
      </c>
      <c r="N1407" s="42" t="s">
        <v>122</v>
      </c>
      <c r="Q1407" s="2"/>
    </row>
    <row r="1408" spans="1:17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2">
        <v>2</v>
      </c>
      <c r="L1408" s="2">
        <v>2</v>
      </c>
      <c r="M1408" s="6" t="s">
        <v>131</v>
      </c>
      <c r="N1408" s="43" t="s">
        <v>131</v>
      </c>
      <c r="Q1408" s="2"/>
    </row>
    <row r="1409" spans="1:17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2">
        <v>2</v>
      </c>
      <c r="L1409" s="2">
        <v>2</v>
      </c>
      <c r="M1409" s="2" t="s">
        <v>122</v>
      </c>
      <c r="N1409" s="42" t="s">
        <v>122</v>
      </c>
      <c r="Q1409" s="2"/>
    </row>
    <row r="1410" spans="1:17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2">
        <v>2</v>
      </c>
      <c r="L1410" s="2">
        <v>2</v>
      </c>
      <c r="M1410" s="2" t="s">
        <v>122</v>
      </c>
      <c r="N1410" s="42" t="s">
        <v>122</v>
      </c>
      <c r="Q1410" s="2"/>
    </row>
    <row r="1411" spans="1:17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2">
        <v>1</v>
      </c>
      <c r="L1411" s="2">
        <v>1</v>
      </c>
      <c r="M1411" s="6" t="s">
        <v>131</v>
      </c>
      <c r="N1411" s="43" t="s">
        <v>131</v>
      </c>
      <c r="Q1411" s="2"/>
    </row>
    <row r="1412" spans="1:17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2">
        <v>390</v>
      </c>
      <c r="L1412" s="2">
        <v>390</v>
      </c>
      <c r="M1412" s="2" t="s">
        <v>122</v>
      </c>
      <c r="N1412" s="42" t="s">
        <v>122</v>
      </c>
      <c r="Q1412" s="2"/>
    </row>
    <row r="1413" spans="1:17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2">
        <v>20</v>
      </c>
      <c r="L1413" s="2">
        <v>20</v>
      </c>
      <c r="M1413" s="2" t="s">
        <v>122</v>
      </c>
      <c r="N1413" s="42" t="s">
        <v>122</v>
      </c>
      <c r="Q1413" s="2"/>
    </row>
    <row r="1414" spans="1:17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2">
        <v>2</v>
      </c>
      <c r="L1414" s="2">
        <v>2</v>
      </c>
      <c r="M1414" s="2" t="s">
        <v>122</v>
      </c>
      <c r="N1414" s="42" t="s">
        <v>122</v>
      </c>
      <c r="Q1414" s="2"/>
    </row>
    <row r="1415" spans="1:17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2">
        <v>1</v>
      </c>
      <c r="L1415" s="2">
        <v>1</v>
      </c>
      <c r="M1415" s="2" t="s">
        <v>122</v>
      </c>
      <c r="N1415" s="42" t="s">
        <v>122</v>
      </c>
      <c r="Q1415" s="2"/>
    </row>
    <row r="1416" spans="1:17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2">
        <v>1</v>
      </c>
      <c r="L1416" s="2">
        <v>1</v>
      </c>
      <c r="M1416" s="2" t="s">
        <v>123</v>
      </c>
      <c r="N1416" s="42" t="s">
        <v>121</v>
      </c>
      <c r="Q1416" s="2"/>
    </row>
    <row r="1417" spans="1:17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2">
        <v>1</v>
      </c>
      <c r="L1417" s="2">
        <v>1</v>
      </c>
      <c r="M1417" s="2" t="s">
        <v>123</v>
      </c>
      <c r="N1417" s="42" t="s">
        <v>121</v>
      </c>
      <c r="Q1417" s="2"/>
    </row>
    <row r="1418" spans="1:17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2">
        <v>1</v>
      </c>
      <c r="L1418" s="2">
        <v>1</v>
      </c>
      <c r="M1418" s="2" t="s">
        <v>122</v>
      </c>
      <c r="N1418" s="42" t="s">
        <v>122</v>
      </c>
      <c r="Q1418" s="2"/>
    </row>
    <row r="1419" spans="1:17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2">
        <v>2</v>
      </c>
      <c r="L1419" s="2">
        <v>2</v>
      </c>
      <c r="M1419" s="2" t="s">
        <v>122</v>
      </c>
      <c r="N1419" s="42" t="s">
        <v>122</v>
      </c>
      <c r="Q1419" s="2"/>
    </row>
    <row r="1420" spans="1:17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2">
        <v>2</v>
      </c>
      <c r="L1420" s="2">
        <v>2</v>
      </c>
      <c r="M1420" s="2" t="s">
        <v>123</v>
      </c>
      <c r="N1420" s="42" t="s">
        <v>121</v>
      </c>
      <c r="Q1420" s="2"/>
    </row>
    <row r="1421" spans="1:17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2">
        <v>1</v>
      </c>
      <c r="L1421" s="2">
        <v>1</v>
      </c>
      <c r="M1421" s="2" t="s">
        <v>130</v>
      </c>
      <c r="N1421" s="42" t="s">
        <v>121</v>
      </c>
      <c r="Q1421" s="2"/>
    </row>
    <row r="1422" spans="1:17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2">
        <v>1</v>
      </c>
      <c r="L1422" s="2">
        <v>1</v>
      </c>
      <c r="M1422" s="2" t="s">
        <v>122</v>
      </c>
      <c r="N1422" s="42" t="s">
        <v>122</v>
      </c>
      <c r="Q1422" s="2"/>
    </row>
    <row r="1423" spans="1:17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2">
        <v>1</v>
      </c>
      <c r="L1423" s="2">
        <v>1</v>
      </c>
      <c r="M1423" s="2" t="s">
        <v>122</v>
      </c>
      <c r="N1423" s="42" t="s">
        <v>122</v>
      </c>
      <c r="Q1423" s="2"/>
    </row>
    <row r="1424" spans="1:17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2">
        <v>2</v>
      </c>
      <c r="L1424" s="2">
        <v>2</v>
      </c>
      <c r="M1424" s="2" t="s">
        <v>130</v>
      </c>
      <c r="N1424" s="42" t="s">
        <v>132</v>
      </c>
      <c r="Q1424" s="2"/>
    </row>
    <row r="1425" spans="1:17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2">
        <v>1</v>
      </c>
      <c r="L1425" s="2">
        <v>1</v>
      </c>
      <c r="M1425" s="2" t="s">
        <v>1103</v>
      </c>
      <c r="N1425" s="42" t="s">
        <v>131</v>
      </c>
      <c r="Q1425" s="2"/>
    </row>
    <row r="1426" spans="1:17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2">
        <v>1</v>
      </c>
      <c r="L1426" s="2">
        <v>1</v>
      </c>
      <c r="M1426" s="2" t="s">
        <v>122</v>
      </c>
      <c r="N1426" s="42" t="s">
        <v>122</v>
      </c>
      <c r="Q1426" s="2"/>
    </row>
    <row r="1427" spans="1:17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2">
        <v>4</v>
      </c>
      <c r="L1427" s="2">
        <v>4</v>
      </c>
      <c r="M1427" s="2" t="s">
        <v>122</v>
      </c>
      <c r="N1427" s="42" t="s">
        <v>122</v>
      </c>
      <c r="Q1427" s="2"/>
    </row>
    <row r="1428" spans="1:17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2">
        <v>4</v>
      </c>
      <c r="L1428" s="2">
        <v>4</v>
      </c>
      <c r="M1428" s="2" t="s">
        <v>122</v>
      </c>
      <c r="N1428" s="42" t="s">
        <v>122</v>
      </c>
      <c r="Q1428" s="2"/>
    </row>
    <row r="1429" spans="1:17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2">
        <v>1</v>
      </c>
      <c r="L1429" s="2">
        <v>1</v>
      </c>
      <c r="M1429" s="2" t="s">
        <v>122</v>
      </c>
      <c r="N1429" s="42" t="s">
        <v>122</v>
      </c>
      <c r="Q1429" s="2"/>
    </row>
    <row r="1430" spans="1:17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2">
        <v>9</v>
      </c>
      <c r="L1430" s="2">
        <v>9</v>
      </c>
      <c r="M1430" s="2" t="s">
        <v>122</v>
      </c>
      <c r="N1430" s="42" t="s">
        <v>122</v>
      </c>
      <c r="Q1430" s="2"/>
    </row>
    <row r="1431" spans="1:17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2">
        <v>1</v>
      </c>
      <c r="L1431" s="2">
        <v>1</v>
      </c>
      <c r="M1431" s="2" t="s">
        <v>1187</v>
      </c>
      <c r="N1431" s="42" t="s">
        <v>131</v>
      </c>
      <c r="Q1431" s="2"/>
    </row>
    <row r="1432" spans="1:17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2">
        <v>1</v>
      </c>
      <c r="L1432" s="2">
        <v>1</v>
      </c>
      <c r="M1432" s="2" t="s">
        <v>570</v>
      </c>
      <c r="N1432" s="42" t="s">
        <v>121</v>
      </c>
      <c r="Q1432" s="2"/>
    </row>
    <row r="1433" spans="1:17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2">
        <v>1</v>
      </c>
      <c r="L1433" s="2">
        <v>1</v>
      </c>
      <c r="M1433" s="2" t="s">
        <v>570</v>
      </c>
      <c r="N1433" s="42" t="s">
        <v>121</v>
      </c>
      <c r="Q1433" s="2"/>
    </row>
    <row r="1434" spans="1:17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2">
        <v>1</v>
      </c>
      <c r="L1434" s="2">
        <v>1</v>
      </c>
      <c r="M1434" s="2" t="s">
        <v>570</v>
      </c>
      <c r="N1434" s="42" t="s">
        <v>121</v>
      </c>
      <c r="Q1434" s="2"/>
    </row>
    <row r="1435" spans="1:17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2">
        <v>9</v>
      </c>
      <c r="L1435" s="2">
        <v>9</v>
      </c>
      <c r="M1435" s="2" t="s">
        <v>128</v>
      </c>
      <c r="N1435" s="42" t="s">
        <v>121</v>
      </c>
      <c r="Q1435" s="2"/>
    </row>
    <row r="1436" spans="1:17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2">
        <v>1</v>
      </c>
      <c r="L1436" s="2">
        <v>1</v>
      </c>
      <c r="M1436" s="2" t="s">
        <v>570</v>
      </c>
      <c r="N1436" s="42" t="s">
        <v>1188</v>
      </c>
      <c r="Q1436" s="2"/>
    </row>
    <row r="1437" spans="1:17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2">
        <v>1</v>
      </c>
      <c r="L1437" s="2">
        <v>1</v>
      </c>
      <c r="M1437" s="2" t="s">
        <v>570</v>
      </c>
      <c r="N1437" s="42" t="s">
        <v>121</v>
      </c>
      <c r="Q1437" s="2"/>
    </row>
    <row r="1438" spans="1:17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2">
        <v>1</v>
      </c>
      <c r="L1438" s="2">
        <v>1</v>
      </c>
      <c r="M1438" s="2" t="s">
        <v>570</v>
      </c>
      <c r="N1438" s="42" t="s">
        <v>131</v>
      </c>
      <c r="Q1438" s="2"/>
    </row>
    <row r="1439" spans="1:17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2">
        <v>1</v>
      </c>
      <c r="L1439" s="2">
        <v>1</v>
      </c>
      <c r="M1439" s="2" t="s">
        <v>570</v>
      </c>
      <c r="N1439" s="42" t="s">
        <v>121</v>
      </c>
      <c r="Q1439" s="2"/>
    </row>
    <row r="1440" spans="1:17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2">
        <v>1</v>
      </c>
      <c r="L1440" s="2">
        <v>1</v>
      </c>
      <c r="M1440" s="2" t="s">
        <v>122</v>
      </c>
      <c r="N1440" s="42" t="s">
        <v>122</v>
      </c>
      <c r="Q1440" s="2"/>
    </row>
    <row r="1441" spans="1:17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2">
        <v>1</v>
      </c>
      <c r="L1441" s="2">
        <v>1</v>
      </c>
      <c r="M1441" s="2" t="s">
        <v>130</v>
      </c>
      <c r="N1441" s="42" t="s">
        <v>121</v>
      </c>
      <c r="Q1441" s="2"/>
    </row>
    <row r="1442" spans="1:17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2">
        <v>2</v>
      </c>
      <c r="L1442" s="2">
        <v>2</v>
      </c>
      <c r="M1442" s="2" t="s">
        <v>570</v>
      </c>
      <c r="N1442" s="42" t="s">
        <v>121</v>
      </c>
      <c r="Q1442" s="2"/>
    </row>
    <row r="1443" spans="1:17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2">
        <v>2</v>
      </c>
      <c r="L1443" s="2">
        <v>2</v>
      </c>
      <c r="M1443" s="2" t="s">
        <v>570</v>
      </c>
      <c r="N1443" s="42" t="s">
        <v>121</v>
      </c>
      <c r="Q1443" s="2"/>
    </row>
    <row r="1444" spans="1:17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2">
        <v>4</v>
      </c>
      <c r="L1444" s="2">
        <v>4</v>
      </c>
      <c r="M1444" s="2" t="s">
        <v>570</v>
      </c>
      <c r="N1444" s="42" t="s">
        <v>121</v>
      </c>
      <c r="Q1444" s="2"/>
    </row>
    <row r="1445" spans="1:17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2">
        <v>2</v>
      </c>
      <c r="L1445" s="2">
        <v>2</v>
      </c>
      <c r="M1445" s="2" t="s">
        <v>570</v>
      </c>
      <c r="N1445" s="42" t="s">
        <v>121</v>
      </c>
      <c r="Q1445" s="2"/>
    </row>
    <row r="1446" spans="1:17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2">
        <v>4</v>
      </c>
      <c r="L1446" s="2">
        <v>4</v>
      </c>
      <c r="M1446" s="2" t="s">
        <v>570</v>
      </c>
      <c r="N1446" s="42" t="s">
        <v>121</v>
      </c>
      <c r="Q1446" s="2"/>
    </row>
    <row r="1447" spans="1:17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2">
        <v>1</v>
      </c>
      <c r="L1447" s="2">
        <v>1</v>
      </c>
      <c r="M1447" s="2" t="s">
        <v>570</v>
      </c>
      <c r="N1447" s="42" t="s">
        <v>121</v>
      </c>
      <c r="Q1447" s="2"/>
    </row>
    <row r="1448" spans="1:17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2">
        <v>1</v>
      </c>
      <c r="L1448" s="2">
        <v>1</v>
      </c>
      <c r="M1448" s="2" t="s">
        <v>570</v>
      </c>
      <c r="N1448" s="42" t="s">
        <v>121</v>
      </c>
      <c r="Q1448" s="2"/>
    </row>
    <row r="1449" spans="1:17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2">
        <v>1</v>
      </c>
      <c r="L1449" s="2">
        <v>1</v>
      </c>
      <c r="M1449" s="2" t="s">
        <v>570</v>
      </c>
      <c r="N1449" s="42" t="s">
        <v>121</v>
      </c>
      <c r="Q1449" s="2"/>
    </row>
    <row r="1450" spans="1:17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2">
        <v>2</v>
      </c>
      <c r="L1450" s="2">
        <v>2</v>
      </c>
      <c r="M1450" s="2" t="s">
        <v>570</v>
      </c>
      <c r="N1450" s="42" t="s">
        <v>121</v>
      </c>
      <c r="Q1450" s="2"/>
    </row>
    <row r="1451" spans="1:17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2">
        <v>1</v>
      </c>
      <c r="L1451" s="2">
        <v>1</v>
      </c>
      <c r="M1451" s="2" t="s">
        <v>570</v>
      </c>
      <c r="N1451" s="42" t="s">
        <v>121</v>
      </c>
      <c r="Q1451" s="2"/>
    </row>
    <row r="1452" spans="1:17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2">
        <v>1</v>
      </c>
      <c r="L1452" s="2">
        <v>1</v>
      </c>
      <c r="M1452" s="2" t="s">
        <v>1189</v>
      </c>
      <c r="N1452" s="42" t="s">
        <v>131</v>
      </c>
      <c r="Q1452" s="2"/>
    </row>
    <row r="1453" spans="1:17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2">
        <v>18</v>
      </c>
      <c r="L1453" s="2">
        <v>18</v>
      </c>
      <c r="M1453" s="2" t="s">
        <v>570</v>
      </c>
      <c r="N1453" s="42" t="s">
        <v>121</v>
      </c>
      <c r="Q1453" s="2"/>
    </row>
    <row r="1454" spans="1:17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2">
        <v>18</v>
      </c>
      <c r="L1454" s="2">
        <v>18</v>
      </c>
      <c r="M1454" s="2" t="s">
        <v>570</v>
      </c>
      <c r="N1454" s="42" t="s">
        <v>121</v>
      </c>
      <c r="Q1454" s="2"/>
    </row>
    <row r="1455" spans="1:17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2">
        <v>3</v>
      </c>
      <c r="L1455" s="2">
        <v>3</v>
      </c>
      <c r="M1455" s="2" t="s">
        <v>570</v>
      </c>
      <c r="N1455" s="42" t="s">
        <v>121</v>
      </c>
      <c r="Q1455" s="2"/>
    </row>
    <row r="1456" spans="1:17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2">
        <v>2</v>
      </c>
      <c r="L1456" s="2">
        <v>2</v>
      </c>
      <c r="M1456" s="2" t="s">
        <v>570</v>
      </c>
      <c r="N1456" s="42" t="s">
        <v>1188</v>
      </c>
      <c r="Q1456" s="2"/>
    </row>
    <row r="1457" spans="1:17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2">
        <v>3</v>
      </c>
      <c r="L1457" s="2">
        <v>3</v>
      </c>
      <c r="M1457" s="2" t="s">
        <v>570</v>
      </c>
      <c r="N1457" s="42" t="s">
        <v>121</v>
      </c>
      <c r="Q1457" s="2"/>
    </row>
    <row r="1458" spans="1:17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2">
        <v>6</v>
      </c>
      <c r="L1458" s="2">
        <v>6</v>
      </c>
      <c r="M1458" s="2" t="s">
        <v>570</v>
      </c>
      <c r="N1458" s="42" t="s">
        <v>121</v>
      </c>
      <c r="Q1458" s="2"/>
    </row>
    <row r="1459" spans="1:17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2">
        <v>1</v>
      </c>
      <c r="L1459" s="2">
        <v>1</v>
      </c>
      <c r="M1459" s="2" t="s">
        <v>570</v>
      </c>
      <c r="N1459" s="42" t="s">
        <v>1190</v>
      </c>
      <c r="Q1459" s="2"/>
    </row>
    <row r="1460" spans="1:17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2">
        <v>4</v>
      </c>
      <c r="L1460" s="2">
        <v>4</v>
      </c>
      <c r="M1460" s="2" t="s">
        <v>122</v>
      </c>
      <c r="N1460" s="42" t="s">
        <v>122</v>
      </c>
      <c r="Q1460" s="2"/>
    </row>
    <row r="1461" spans="1:17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2">
        <v>2</v>
      </c>
      <c r="L1461" s="2">
        <v>2</v>
      </c>
      <c r="M1461" s="2" t="s">
        <v>122</v>
      </c>
      <c r="N1461" s="42" t="s">
        <v>122</v>
      </c>
      <c r="Q1461" s="2"/>
    </row>
    <row r="1462" spans="1:17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2">
        <v>1</v>
      </c>
      <c r="L1462" s="2">
        <v>1</v>
      </c>
      <c r="M1462" s="2" t="s">
        <v>122</v>
      </c>
      <c r="N1462" s="42" t="s">
        <v>122</v>
      </c>
      <c r="Q1462" s="2"/>
    </row>
    <row r="1463" spans="1:17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2">
        <v>3</v>
      </c>
      <c r="L1463" s="2">
        <v>3</v>
      </c>
      <c r="M1463" s="2" t="s">
        <v>1191</v>
      </c>
      <c r="N1463" s="42" t="s">
        <v>121</v>
      </c>
      <c r="Q1463" s="2"/>
    </row>
    <row r="1464" spans="1:17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2">
        <v>3</v>
      </c>
      <c r="L1464" s="2">
        <v>3</v>
      </c>
      <c r="M1464" s="2" t="s">
        <v>570</v>
      </c>
      <c r="N1464" s="42" t="s">
        <v>121</v>
      </c>
      <c r="Q1464" s="2"/>
    </row>
    <row r="1465" spans="1:17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2">
        <v>1</v>
      </c>
      <c r="L1465" s="2">
        <v>1</v>
      </c>
      <c r="M1465" s="2" t="s">
        <v>570</v>
      </c>
      <c r="N1465" s="42" t="s">
        <v>121</v>
      </c>
      <c r="Q1465" s="2"/>
    </row>
    <row r="1466" spans="1:17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2">
        <v>12</v>
      </c>
      <c r="L1466" s="2">
        <v>12</v>
      </c>
      <c r="M1466" s="2" t="s">
        <v>667</v>
      </c>
      <c r="N1466" s="42" t="s">
        <v>121</v>
      </c>
      <c r="Q1466" s="2"/>
    </row>
    <row r="1467" spans="1:17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2">
        <v>6</v>
      </c>
      <c r="L1467" s="2">
        <v>6</v>
      </c>
      <c r="M1467" s="2" t="s">
        <v>122</v>
      </c>
      <c r="N1467" s="42" t="s">
        <v>122</v>
      </c>
      <c r="Q1467" s="2"/>
    </row>
    <row r="1468" spans="1:17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2">
        <v>1</v>
      </c>
      <c r="L1468" s="2">
        <v>1</v>
      </c>
      <c r="M1468" s="2" t="s">
        <v>122</v>
      </c>
      <c r="N1468" s="42" t="s">
        <v>122</v>
      </c>
      <c r="Q1468" s="2"/>
    </row>
    <row r="1469" spans="1:17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2">
        <v>1</v>
      </c>
      <c r="L1469" s="2">
        <v>1</v>
      </c>
      <c r="M1469" s="2" t="s">
        <v>122</v>
      </c>
      <c r="N1469" s="42" t="s">
        <v>122</v>
      </c>
      <c r="Q1469" s="2"/>
    </row>
    <row r="1470" spans="1:17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2">
        <v>6</v>
      </c>
      <c r="L1470" s="2">
        <v>6</v>
      </c>
      <c r="M1470" s="2" t="s">
        <v>122</v>
      </c>
      <c r="N1470" s="42" t="s">
        <v>122</v>
      </c>
      <c r="Q1470" s="2"/>
    </row>
    <row r="1471" spans="1:17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2">
        <v>1</v>
      </c>
      <c r="L1471" s="2">
        <v>1</v>
      </c>
      <c r="M1471" s="2" t="s">
        <v>122</v>
      </c>
      <c r="N1471" s="42" t="s">
        <v>122</v>
      </c>
      <c r="Q1471" s="2"/>
    </row>
    <row r="1472" spans="1:17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2">
        <v>1</v>
      </c>
      <c r="L1472" s="2">
        <v>1</v>
      </c>
      <c r="M1472" s="2" t="s">
        <v>122</v>
      </c>
      <c r="N1472" s="42" t="s">
        <v>122</v>
      </c>
      <c r="Q1472" s="2"/>
    </row>
    <row r="1473" spans="1:17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2">
        <v>1</v>
      </c>
      <c r="L1473" s="2">
        <v>1</v>
      </c>
      <c r="M1473" s="2" t="s">
        <v>122</v>
      </c>
      <c r="N1473" s="42" t="s">
        <v>122</v>
      </c>
      <c r="Q1473" s="2"/>
    </row>
    <row r="1474" spans="1:17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2">
        <v>1</v>
      </c>
      <c r="L1474" s="2">
        <v>1</v>
      </c>
      <c r="M1474" s="2" t="s">
        <v>122</v>
      </c>
      <c r="N1474" s="42" t="s">
        <v>122</v>
      </c>
      <c r="Q1474" s="2"/>
    </row>
    <row r="1475" spans="1:17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2">
        <v>1</v>
      </c>
      <c r="L1475" s="2">
        <v>1</v>
      </c>
      <c r="M1475" s="6" t="s">
        <v>131</v>
      </c>
      <c r="N1475" s="43" t="s">
        <v>131</v>
      </c>
      <c r="Q1475" s="2"/>
    </row>
    <row r="1476" spans="1:17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2">
        <v>1</v>
      </c>
      <c r="L1476" s="2">
        <v>1</v>
      </c>
      <c r="M1476" s="2" t="s">
        <v>122</v>
      </c>
      <c r="N1476" s="42" t="s">
        <v>122</v>
      </c>
      <c r="Q1476" s="2"/>
    </row>
    <row r="1477" spans="1:17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2">
        <v>1</v>
      </c>
      <c r="L1477" s="2">
        <v>1</v>
      </c>
      <c r="M1477" s="6" t="s">
        <v>131</v>
      </c>
      <c r="N1477" s="43" t="s">
        <v>131</v>
      </c>
      <c r="Q1477" s="2"/>
    </row>
    <row r="1478" spans="1:17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2">
        <v>5</v>
      </c>
      <c r="L1478" s="2">
        <v>5</v>
      </c>
      <c r="M1478" s="2" t="s">
        <v>122</v>
      </c>
      <c r="N1478" s="42" t="s">
        <v>122</v>
      </c>
      <c r="Q1478" s="2"/>
    </row>
    <row r="1479" spans="1:17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2">
        <v>6</v>
      </c>
      <c r="L1479" s="2">
        <v>6</v>
      </c>
      <c r="M1479" s="6" t="s">
        <v>131</v>
      </c>
      <c r="N1479" s="43" t="s">
        <v>131</v>
      </c>
      <c r="Q1479" s="2"/>
    </row>
    <row r="1480" spans="1:17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2">
        <v>6</v>
      </c>
      <c r="L1480" s="2">
        <v>6</v>
      </c>
      <c r="M1480" s="6" t="s">
        <v>131</v>
      </c>
      <c r="N1480" s="43" t="s">
        <v>131</v>
      </c>
      <c r="Q1480" s="2"/>
    </row>
    <row r="1481" spans="1:17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2">
        <v>1</v>
      </c>
      <c r="L1481" s="2">
        <v>1</v>
      </c>
      <c r="M1481" s="2" t="s">
        <v>122</v>
      </c>
      <c r="N1481" s="42" t="s">
        <v>122</v>
      </c>
      <c r="Q1481" s="2"/>
    </row>
    <row r="1482" spans="1:17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2">
        <v>1</v>
      </c>
      <c r="L1482" s="2">
        <v>1</v>
      </c>
      <c r="M1482" s="2" t="s">
        <v>122</v>
      </c>
      <c r="N1482" s="42" t="s">
        <v>122</v>
      </c>
      <c r="Q1482" s="2"/>
    </row>
    <row r="1483" spans="1:17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2">
        <v>1</v>
      </c>
      <c r="L1483" s="2">
        <v>1</v>
      </c>
      <c r="M1483" s="2" t="s">
        <v>122</v>
      </c>
      <c r="N1483" s="42" t="s">
        <v>122</v>
      </c>
      <c r="Q1483" s="2"/>
    </row>
    <row r="1484" spans="1:17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2">
        <v>1</v>
      </c>
      <c r="L1484" s="2">
        <v>1</v>
      </c>
      <c r="M1484" s="2" t="s">
        <v>122</v>
      </c>
      <c r="N1484" s="42" t="s">
        <v>122</v>
      </c>
      <c r="Q1484" s="2"/>
    </row>
    <row r="1485" spans="1:17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2">
        <v>1</v>
      </c>
      <c r="L1485" s="2">
        <v>1</v>
      </c>
      <c r="M1485" s="2" t="s">
        <v>122</v>
      </c>
      <c r="N1485" s="42" t="s">
        <v>122</v>
      </c>
      <c r="Q1485" s="2"/>
    </row>
    <row r="1486" spans="1:17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2">
        <v>1</v>
      </c>
      <c r="L1486" s="2">
        <v>1</v>
      </c>
      <c r="M1486" s="2" t="s">
        <v>122</v>
      </c>
      <c r="N1486" s="42" t="s">
        <v>122</v>
      </c>
      <c r="Q1486" s="2"/>
    </row>
    <row r="1487" spans="1:17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2">
        <v>1</v>
      </c>
      <c r="L1487" s="2">
        <v>1</v>
      </c>
      <c r="M1487" s="2" t="s">
        <v>122</v>
      </c>
      <c r="N1487" s="42" t="s">
        <v>278</v>
      </c>
      <c r="Q1487" s="2"/>
    </row>
    <row r="1488" spans="1:17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2">
        <v>1</v>
      </c>
      <c r="L1488" s="2">
        <v>1</v>
      </c>
      <c r="M1488" s="2" t="s">
        <v>122</v>
      </c>
      <c r="N1488" s="42" t="s">
        <v>122</v>
      </c>
      <c r="Q1488" s="2"/>
    </row>
    <row r="1489" spans="1:17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2">
        <v>1</v>
      </c>
      <c r="L1489" s="2">
        <v>1</v>
      </c>
      <c r="M1489" s="2" t="s">
        <v>122</v>
      </c>
      <c r="N1489" s="42" t="s">
        <v>122</v>
      </c>
      <c r="Q1489" s="2"/>
    </row>
    <row r="1490" spans="1:17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2">
        <v>1</v>
      </c>
      <c r="L1490" s="2">
        <v>1</v>
      </c>
      <c r="M1490" s="6" t="s">
        <v>131</v>
      </c>
      <c r="N1490" s="43" t="s">
        <v>131</v>
      </c>
      <c r="Q1490" s="2"/>
    </row>
    <row r="1491" spans="1:17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2">
        <v>12</v>
      </c>
      <c r="L1491" s="2">
        <v>12</v>
      </c>
      <c r="M1491" s="2" t="s">
        <v>122</v>
      </c>
      <c r="N1491" s="42" t="s">
        <v>122</v>
      </c>
      <c r="Q1491" s="2"/>
    </row>
    <row r="1492" spans="1:17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2">
        <v>1</v>
      </c>
      <c r="L1492" s="2">
        <v>1</v>
      </c>
      <c r="M1492" s="6" t="s">
        <v>131</v>
      </c>
      <c r="N1492" s="43" t="s">
        <v>131</v>
      </c>
      <c r="Q1492" s="2"/>
    </row>
    <row r="1493" spans="1:17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2">
        <v>1</v>
      </c>
      <c r="L1493" s="2">
        <v>1</v>
      </c>
      <c r="M1493" s="2" t="s">
        <v>122</v>
      </c>
      <c r="N1493" s="42" t="s">
        <v>122</v>
      </c>
      <c r="Q1493" s="2"/>
    </row>
    <row r="1494" spans="1:17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2">
        <v>6</v>
      </c>
      <c r="L1494" s="2">
        <v>6</v>
      </c>
      <c r="M1494" s="2" t="s">
        <v>122</v>
      </c>
      <c r="N1494" s="42" t="s">
        <v>122</v>
      </c>
      <c r="Q1494" s="2"/>
    </row>
    <row r="1495" spans="1:17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2">
        <v>1</v>
      </c>
      <c r="L1495" s="2">
        <v>1</v>
      </c>
      <c r="M1495" s="2" t="s">
        <v>122</v>
      </c>
      <c r="N1495" s="42" t="s">
        <v>122</v>
      </c>
      <c r="Q1495" s="2"/>
    </row>
    <row r="1496" spans="1:17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2">
        <v>6</v>
      </c>
      <c r="L1496" s="2">
        <v>6</v>
      </c>
      <c r="M1496" s="2" t="s">
        <v>122</v>
      </c>
      <c r="N1496" s="42" t="s">
        <v>122</v>
      </c>
      <c r="Q1496" s="2"/>
    </row>
    <row r="1497" spans="1:17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2">
        <v>6</v>
      </c>
      <c r="L1497" s="2">
        <v>6</v>
      </c>
      <c r="M1497" s="2" t="s">
        <v>122</v>
      </c>
      <c r="N1497" s="42" t="s">
        <v>122</v>
      </c>
      <c r="Q1497" s="2"/>
    </row>
    <row r="1498" spans="1:17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2">
        <v>6</v>
      </c>
      <c r="L1498" s="2">
        <v>6</v>
      </c>
      <c r="M1498" s="2" t="s">
        <v>122</v>
      </c>
      <c r="N1498" s="42" t="s">
        <v>122</v>
      </c>
      <c r="Q1498" s="2"/>
    </row>
    <row r="1499" spans="1:17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2">
        <v>7</v>
      </c>
      <c r="L1499" s="2">
        <v>7</v>
      </c>
      <c r="M1499" s="2" t="s">
        <v>122</v>
      </c>
      <c r="N1499" s="42" t="s">
        <v>122</v>
      </c>
      <c r="Q1499" s="2"/>
    </row>
    <row r="1500" spans="1:17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2">
        <v>6</v>
      </c>
      <c r="L1500" s="2">
        <v>6</v>
      </c>
      <c r="M1500" s="2" t="s">
        <v>122</v>
      </c>
      <c r="N1500" s="42" t="s">
        <v>122</v>
      </c>
      <c r="Q1500" s="2"/>
    </row>
    <row r="1501" spans="1:17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2">
        <v>1</v>
      </c>
      <c r="L1501" s="2">
        <v>1</v>
      </c>
      <c r="M1501" s="2" t="s">
        <v>122</v>
      </c>
      <c r="N1501" s="42" t="s">
        <v>122</v>
      </c>
      <c r="Q1501" s="2"/>
    </row>
    <row r="1502" spans="1:17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2">
        <v>1</v>
      </c>
      <c r="L1502" s="2">
        <v>1</v>
      </c>
      <c r="M1502" s="2" t="s">
        <v>122</v>
      </c>
      <c r="N1502" s="42" t="s">
        <v>122</v>
      </c>
      <c r="Q1502" s="2"/>
    </row>
    <row r="1503" spans="1:17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2">
        <v>1</v>
      </c>
      <c r="L1503" s="2">
        <v>1</v>
      </c>
      <c r="M1503" s="2" t="s">
        <v>122</v>
      </c>
      <c r="N1503" s="42" t="s">
        <v>122</v>
      </c>
      <c r="Q1503" s="2"/>
    </row>
    <row r="1504" spans="1:17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2">
        <v>6</v>
      </c>
      <c r="L1504" s="2">
        <v>6</v>
      </c>
      <c r="M1504" s="2" t="s">
        <v>122</v>
      </c>
      <c r="N1504" s="42" t="s">
        <v>122</v>
      </c>
      <c r="Q1504" s="2"/>
    </row>
    <row r="1505" spans="1:17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2">
        <v>2</v>
      </c>
      <c r="L1505" s="2">
        <v>2</v>
      </c>
      <c r="M1505" s="2" t="s">
        <v>122</v>
      </c>
      <c r="N1505" s="42" t="s">
        <v>122</v>
      </c>
      <c r="Q1505" s="2"/>
    </row>
    <row r="1506" spans="1:17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2">
        <v>1</v>
      </c>
      <c r="L1506" s="2">
        <v>1</v>
      </c>
      <c r="M1506" s="2" t="s">
        <v>122</v>
      </c>
      <c r="N1506" s="42" t="s">
        <v>122</v>
      </c>
      <c r="Q1506" s="2"/>
    </row>
    <row r="1507" spans="1:17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2">
        <v>1</v>
      </c>
      <c r="L1507" s="2">
        <v>1</v>
      </c>
      <c r="M1507" s="2" t="s">
        <v>122</v>
      </c>
      <c r="N1507" s="42" t="s">
        <v>122</v>
      </c>
      <c r="Q1507" s="2"/>
    </row>
    <row r="1508" spans="1:17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2">
        <v>1</v>
      </c>
      <c r="L1508" s="2">
        <v>1</v>
      </c>
      <c r="M1508" s="2"/>
      <c r="N1508" s="42"/>
      <c r="Q1508" s="2"/>
    </row>
    <row r="1509" spans="1:17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2">
        <v>1</v>
      </c>
      <c r="L1509" s="2">
        <v>1</v>
      </c>
      <c r="M1509" s="2" t="s">
        <v>122</v>
      </c>
      <c r="N1509" s="42" t="s">
        <v>122</v>
      </c>
      <c r="Q1509" s="2"/>
    </row>
    <row r="1510" spans="1:17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2">
        <v>1</v>
      </c>
      <c r="L1510" s="2">
        <v>1</v>
      </c>
      <c r="M1510" s="2" t="s">
        <v>122</v>
      </c>
      <c r="N1510" s="42" t="s">
        <v>122</v>
      </c>
      <c r="Q1510" s="2"/>
    </row>
    <row r="1511" spans="1:17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2">
        <v>1</v>
      </c>
      <c r="L1511" s="2">
        <v>1</v>
      </c>
      <c r="M1511" s="2" t="s">
        <v>122</v>
      </c>
      <c r="N1511" s="42" t="s">
        <v>278</v>
      </c>
      <c r="Q1511" s="2"/>
    </row>
    <row r="1512" spans="1:17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2">
        <v>1</v>
      </c>
      <c r="L1512" s="2">
        <v>1</v>
      </c>
      <c r="M1512" s="2" t="s">
        <v>122</v>
      </c>
      <c r="N1512" s="42" t="s">
        <v>122</v>
      </c>
      <c r="Q1512" s="2"/>
    </row>
    <row r="1513" spans="1:17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2">
        <v>1</v>
      </c>
      <c r="L1513" s="2">
        <v>1</v>
      </c>
      <c r="M1513" s="2" t="s">
        <v>122</v>
      </c>
      <c r="N1513" s="42" t="s">
        <v>122</v>
      </c>
      <c r="Q1513" s="2"/>
    </row>
    <row r="1514" spans="1:17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2">
        <v>3</v>
      </c>
      <c r="L1514" s="2">
        <v>3</v>
      </c>
      <c r="M1514" s="2" t="s">
        <v>122</v>
      </c>
      <c r="N1514" s="42" t="s">
        <v>122</v>
      </c>
      <c r="Q1514" s="2"/>
    </row>
    <row r="1515" spans="1:17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2">
        <v>2</v>
      </c>
      <c r="L1515" s="2">
        <v>2</v>
      </c>
      <c r="M1515" s="2" t="s">
        <v>122</v>
      </c>
      <c r="N1515" s="42" t="s">
        <v>122</v>
      </c>
      <c r="Q1515" s="2"/>
    </row>
    <row r="1516" spans="1:17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2">
        <v>1</v>
      </c>
      <c r="L1516" s="2">
        <v>1</v>
      </c>
      <c r="M1516" s="2" t="s">
        <v>122</v>
      </c>
      <c r="N1516" s="42" t="s">
        <v>122</v>
      </c>
      <c r="Q1516" s="2"/>
    </row>
    <row r="1517" spans="1:17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2">
        <v>1</v>
      </c>
      <c r="L1517" s="2">
        <v>1</v>
      </c>
      <c r="M1517" s="2" t="s">
        <v>122</v>
      </c>
      <c r="N1517" s="42" t="s">
        <v>122</v>
      </c>
      <c r="Q1517" s="2"/>
    </row>
    <row r="1518" spans="1:17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2">
        <v>4</v>
      </c>
      <c r="L1518" s="2">
        <v>4</v>
      </c>
      <c r="M1518" s="2" t="s">
        <v>122</v>
      </c>
      <c r="N1518" s="42" t="s">
        <v>122</v>
      </c>
      <c r="Q1518" s="2"/>
    </row>
    <row r="1519" spans="1:17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2">
        <v>4</v>
      </c>
      <c r="L1519" s="2">
        <v>4</v>
      </c>
      <c r="M1519" s="2" t="s">
        <v>122</v>
      </c>
      <c r="N1519" s="42" t="s">
        <v>122</v>
      </c>
      <c r="Q1519" s="2"/>
    </row>
    <row r="1520" spans="1:17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2">
        <v>6</v>
      </c>
      <c r="L1520" s="2">
        <v>6</v>
      </c>
      <c r="M1520" s="2" t="s">
        <v>122</v>
      </c>
      <c r="N1520" s="42" t="s">
        <v>122</v>
      </c>
      <c r="Q1520" s="2"/>
    </row>
    <row r="1521" spans="1:17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2">
        <v>1</v>
      </c>
      <c r="L1521" s="2">
        <v>1</v>
      </c>
      <c r="M1521" s="2" t="s">
        <v>122</v>
      </c>
      <c r="N1521" s="42" t="s">
        <v>122</v>
      </c>
      <c r="Q1521" s="2"/>
    </row>
    <row r="1522" spans="1:17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2">
        <v>1</v>
      </c>
      <c r="L1522" s="2">
        <v>1</v>
      </c>
      <c r="M1522" s="2" t="s">
        <v>122</v>
      </c>
      <c r="N1522" s="42" t="s">
        <v>122</v>
      </c>
      <c r="Q1522" s="2"/>
    </row>
    <row r="1523" spans="1:17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2">
        <v>1</v>
      </c>
      <c r="L1523" s="2">
        <v>1</v>
      </c>
      <c r="M1523" s="2" t="s">
        <v>122</v>
      </c>
      <c r="N1523" s="42" t="s">
        <v>122</v>
      </c>
      <c r="Q1523" s="2"/>
    </row>
    <row r="1524" spans="1:17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2">
        <v>1</v>
      </c>
      <c r="L1524" s="2">
        <v>1</v>
      </c>
      <c r="M1524" s="2" t="s">
        <v>122</v>
      </c>
      <c r="N1524" s="42" t="s">
        <v>122</v>
      </c>
      <c r="Q1524" s="2"/>
    </row>
    <row r="1525" spans="1:17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2">
        <v>2</v>
      </c>
      <c r="L1525" s="2">
        <v>2</v>
      </c>
      <c r="M1525" s="2" t="s">
        <v>122</v>
      </c>
      <c r="N1525" s="42" t="s">
        <v>122</v>
      </c>
      <c r="Q1525" s="2"/>
    </row>
    <row r="1526" spans="1:17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2">
        <v>6</v>
      </c>
      <c r="L1526" s="2">
        <v>6</v>
      </c>
      <c r="M1526" s="2" t="s">
        <v>122</v>
      </c>
      <c r="N1526" s="42" t="s">
        <v>122</v>
      </c>
      <c r="Q1526" s="2"/>
    </row>
    <row r="1527" spans="1:17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2">
        <v>7</v>
      </c>
      <c r="L1527" s="2">
        <v>7</v>
      </c>
      <c r="M1527" s="2" t="s">
        <v>122</v>
      </c>
      <c r="N1527" s="42" t="s">
        <v>122</v>
      </c>
      <c r="Q1527" s="2"/>
    </row>
    <row r="1528" spans="1:17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2">
        <v>6</v>
      </c>
      <c r="L1528" s="2">
        <v>6</v>
      </c>
      <c r="M1528" s="2" t="s">
        <v>122</v>
      </c>
      <c r="N1528" s="42" t="s">
        <v>122</v>
      </c>
      <c r="Q1528" s="2"/>
    </row>
    <row r="1529" spans="1:17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2">
        <v>6</v>
      </c>
      <c r="L1529" s="2">
        <v>6</v>
      </c>
      <c r="M1529" s="2" t="s">
        <v>122</v>
      </c>
      <c r="N1529" s="42" t="s">
        <v>122</v>
      </c>
      <c r="Q1529" s="2"/>
    </row>
    <row r="1530" spans="1:17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2">
        <v>1</v>
      </c>
      <c r="L1530" s="2">
        <v>1</v>
      </c>
      <c r="M1530" s="2" t="s">
        <v>122</v>
      </c>
      <c r="N1530" s="42" t="s">
        <v>122</v>
      </c>
      <c r="Q1530" s="2"/>
    </row>
    <row r="1531" spans="1:17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2">
        <v>6</v>
      </c>
      <c r="L1531" s="2">
        <v>6</v>
      </c>
      <c r="M1531" s="2" t="s">
        <v>122</v>
      </c>
      <c r="N1531" s="42" t="s">
        <v>122</v>
      </c>
      <c r="Q1531" s="2"/>
    </row>
    <row r="1532" spans="1:17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2">
        <v>1</v>
      </c>
      <c r="L1532" s="2">
        <v>1</v>
      </c>
      <c r="M1532" s="2" t="s">
        <v>122</v>
      </c>
      <c r="N1532" s="42" t="s">
        <v>122</v>
      </c>
      <c r="Q1532" s="2"/>
    </row>
    <row r="1533" spans="1:17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2">
        <v>1</v>
      </c>
      <c r="L1533" s="2">
        <v>1</v>
      </c>
      <c r="M1533" s="2" t="s">
        <v>122</v>
      </c>
      <c r="N1533" s="42" t="s">
        <v>122</v>
      </c>
      <c r="Q1533" s="2"/>
    </row>
    <row r="1534" spans="1:17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2">
        <v>2</v>
      </c>
      <c r="L1534" s="2">
        <v>2</v>
      </c>
      <c r="M1534" s="2" t="s">
        <v>127</v>
      </c>
      <c r="N1534" s="42" t="s">
        <v>121</v>
      </c>
      <c r="Q1534" s="2"/>
    </row>
    <row r="1535" spans="1:17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2">
        <v>2</v>
      </c>
      <c r="L1535" s="2">
        <v>2</v>
      </c>
      <c r="M1535" s="2" t="s">
        <v>123</v>
      </c>
      <c r="N1535" s="42" t="s">
        <v>121</v>
      </c>
      <c r="Q1535" s="2"/>
    </row>
    <row r="1536" spans="1:17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2">
        <v>1</v>
      </c>
      <c r="L1536" s="2">
        <v>1</v>
      </c>
      <c r="M1536" s="2" t="s">
        <v>1232</v>
      </c>
      <c r="N1536" s="42" t="s">
        <v>318</v>
      </c>
      <c r="Q1536" s="2"/>
    </row>
    <row r="1537" spans="1:17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2">
        <v>1</v>
      </c>
      <c r="L1537" s="2">
        <v>1</v>
      </c>
      <c r="M1537" s="2" t="s">
        <v>1232</v>
      </c>
      <c r="N1537" s="42" t="s">
        <v>318</v>
      </c>
      <c r="Q1537" s="2"/>
    </row>
    <row r="1538" spans="1:17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2">
        <v>2</v>
      </c>
      <c r="L1538" s="2">
        <v>2</v>
      </c>
      <c r="M1538" s="2" t="s">
        <v>1232</v>
      </c>
      <c r="N1538" s="42" t="s">
        <v>318</v>
      </c>
      <c r="Q1538" s="2"/>
    </row>
    <row r="1539" spans="1:17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2">
        <v>2</v>
      </c>
      <c r="L1539" s="2">
        <v>2</v>
      </c>
      <c r="M1539" s="2" t="s">
        <v>122</v>
      </c>
      <c r="N1539" s="42" t="s">
        <v>122</v>
      </c>
      <c r="Q1539" s="2"/>
    </row>
    <row r="1540" spans="1:17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2">
        <v>2</v>
      </c>
      <c r="L1540" s="2">
        <v>2</v>
      </c>
      <c r="M1540" s="2" t="s">
        <v>122</v>
      </c>
      <c r="N1540" s="42" t="s">
        <v>122</v>
      </c>
      <c r="Q1540" s="2"/>
    </row>
    <row r="1541" spans="1:17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2">
        <v>1</v>
      </c>
      <c r="L1541" s="2">
        <v>1</v>
      </c>
      <c r="M1541" s="2" t="s">
        <v>123</v>
      </c>
      <c r="N1541" s="42" t="s">
        <v>121</v>
      </c>
      <c r="Q1541" s="2"/>
    </row>
    <row r="1542" spans="1:17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2">
        <v>2</v>
      </c>
      <c r="L1542" s="2">
        <v>2</v>
      </c>
      <c r="M1542" s="2" t="s">
        <v>127</v>
      </c>
      <c r="N1542" s="42" t="s">
        <v>121</v>
      </c>
      <c r="Q1542" s="2"/>
    </row>
    <row r="1543" spans="1:17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2">
        <v>2</v>
      </c>
      <c r="L1543" s="2">
        <v>2</v>
      </c>
      <c r="M1543" s="2" t="s">
        <v>123</v>
      </c>
      <c r="N1543" s="42" t="s">
        <v>121</v>
      </c>
      <c r="Q1543" s="2"/>
    </row>
    <row r="1544" spans="1:17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2">
        <v>1</v>
      </c>
      <c r="L1544" s="2">
        <v>1</v>
      </c>
      <c r="M1544" s="2" t="s">
        <v>122</v>
      </c>
      <c r="N1544" s="42" t="s">
        <v>122</v>
      </c>
      <c r="Q1544" s="2"/>
    </row>
    <row r="1545" spans="1:17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2">
        <v>1</v>
      </c>
      <c r="L1545" s="2">
        <v>1</v>
      </c>
      <c r="M1545" s="2" t="s">
        <v>127</v>
      </c>
      <c r="N1545" s="42" t="s">
        <v>121</v>
      </c>
      <c r="Q1545" s="2"/>
    </row>
    <row r="1546" spans="1:17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2">
        <v>1</v>
      </c>
      <c r="L1546" s="2">
        <v>1</v>
      </c>
      <c r="M1546" s="2" t="s">
        <v>122</v>
      </c>
      <c r="N1546" s="42" t="s">
        <v>122</v>
      </c>
      <c r="Q1546" s="2"/>
    </row>
    <row r="1547" spans="1:17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2">
        <v>1</v>
      </c>
      <c r="L1547" s="2">
        <v>1</v>
      </c>
      <c r="M1547" s="2" t="s">
        <v>128</v>
      </c>
      <c r="N1547" s="42" t="s">
        <v>1294</v>
      </c>
      <c r="O1547" s="3">
        <v>45113</v>
      </c>
      <c r="P1547" s="38">
        <v>45220</v>
      </c>
      <c r="Q1547" s="2"/>
    </row>
    <row r="1548" spans="1:17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2">
        <v>1</v>
      </c>
      <c r="L1548" s="2">
        <v>1</v>
      </c>
      <c r="M1548" s="2" t="s">
        <v>128</v>
      </c>
      <c r="N1548" s="42" t="s">
        <v>1294</v>
      </c>
      <c r="O1548" s="3">
        <v>45113</v>
      </c>
      <c r="P1548" s="38">
        <v>45220</v>
      </c>
      <c r="Q1548" s="2"/>
    </row>
    <row r="1549" spans="1:17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2">
        <v>1</v>
      </c>
      <c r="L1549" s="2">
        <v>1</v>
      </c>
      <c r="M1549" s="2" t="s">
        <v>128</v>
      </c>
      <c r="N1549" s="42" t="s">
        <v>1294</v>
      </c>
      <c r="O1549" s="3">
        <v>45113</v>
      </c>
      <c r="P1549" s="38">
        <v>45220</v>
      </c>
      <c r="Q1549" s="2"/>
    </row>
    <row r="1550" spans="1:17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2">
        <v>2</v>
      </c>
      <c r="L1550" s="2">
        <v>2</v>
      </c>
      <c r="M1550" s="2" t="s">
        <v>128</v>
      </c>
      <c r="N1550" s="42" t="s">
        <v>1294</v>
      </c>
      <c r="O1550" s="3">
        <v>45113</v>
      </c>
      <c r="P1550" s="38">
        <v>45220</v>
      </c>
      <c r="Q1550" s="2"/>
    </row>
    <row r="1551" spans="1:17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2">
        <v>2</v>
      </c>
      <c r="L1551" s="2">
        <v>2</v>
      </c>
      <c r="M1551" s="2" t="s">
        <v>128</v>
      </c>
      <c r="N1551" s="42" t="s">
        <v>1294</v>
      </c>
      <c r="O1551" s="3">
        <v>45113</v>
      </c>
      <c r="P1551" s="38">
        <v>45220</v>
      </c>
      <c r="Q1551" s="2"/>
    </row>
    <row r="1552" spans="1:17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2">
        <v>1</v>
      </c>
      <c r="L1552" s="2">
        <v>1</v>
      </c>
      <c r="M1552" s="2" t="s">
        <v>128</v>
      </c>
      <c r="N1552" s="42" t="s">
        <v>1294</v>
      </c>
      <c r="O1552" s="3">
        <v>45113</v>
      </c>
      <c r="P1552" s="38">
        <v>45220</v>
      </c>
      <c r="Q1552" s="2"/>
    </row>
    <row r="1553" spans="1:17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2">
        <v>1</v>
      </c>
      <c r="L1553" s="2">
        <v>1</v>
      </c>
      <c r="M1553" s="2" t="s">
        <v>128</v>
      </c>
      <c r="N1553" s="42" t="s">
        <v>1294</v>
      </c>
      <c r="O1553" s="3">
        <v>45113</v>
      </c>
      <c r="P1553" s="38">
        <v>45220</v>
      </c>
      <c r="Q1553" s="2"/>
    </row>
    <row r="1554" spans="1:17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2">
        <v>1</v>
      </c>
      <c r="L1554" s="2">
        <v>1</v>
      </c>
      <c r="M1554" s="2" t="s">
        <v>128</v>
      </c>
      <c r="N1554" s="42" t="s">
        <v>1294</v>
      </c>
      <c r="O1554" s="3">
        <v>45113</v>
      </c>
      <c r="P1554" s="38">
        <v>45220</v>
      </c>
      <c r="Q1554" s="2"/>
    </row>
    <row r="1555" spans="1:17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2">
        <v>1</v>
      </c>
      <c r="L1555" s="2">
        <v>1</v>
      </c>
      <c r="M1555" s="2" t="s">
        <v>128</v>
      </c>
      <c r="N1555" s="42" t="s">
        <v>1294</v>
      </c>
      <c r="O1555" s="3">
        <v>45113</v>
      </c>
      <c r="P1555" s="38">
        <v>45220</v>
      </c>
      <c r="Q1555" s="2"/>
    </row>
    <row r="1556" spans="1:17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2">
        <v>1</v>
      </c>
      <c r="L1556" s="2">
        <v>1</v>
      </c>
      <c r="M1556" s="2" t="s">
        <v>128</v>
      </c>
      <c r="N1556" s="42" t="s">
        <v>1294</v>
      </c>
      <c r="O1556" s="3">
        <v>45113</v>
      </c>
      <c r="P1556" s="38">
        <v>45220</v>
      </c>
      <c r="Q1556" s="2"/>
    </row>
    <row r="1557" spans="1:17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2">
        <v>1</v>
      </c>
      <c r="L1557" s="2">
        <v>1</v>
      </c>
      <c r="M1557" s="2" t="s">
        <v>128</v>
      </c>
      <c r="N1557" s="42" t="s">
        <v>1294</v>
      </c>
      <c r="O1557" s="3">
        <v>45113</v>
      </c>
      <c r="P1557" s="38">
        <v>45220</v>
      </c>
      <c r="Q1557" s="2"/>
    </row>
    <row r="1558" spans="1:17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2">
        <v>4</v>
      </c>
      <c r="L1558" s="2">
        <v>4</v>
      </c>
      <c r="M1558" s="2" t="s">
        <v>128</v>
      </c>
      <c r="N1558" s="42" t="s">
        <v>1294</v>
      </c>
      <c r="O1558" s="3">
        <v>45113</v>
      </c>
      <c r="P1558" s="38">
        <v>45220</v>
      </c>
      <c r="Q1558" s="2"/>
    </row>
    <row r="1559" spans="1:17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2">
        <v>12</v>
      </c>
      <c r="L1559" s="2">
        <v>12</v>
      </c>
      <c r="M1559" s="2" t="s">
        <v>128</v>
      </c>
      <c r="N1559" s="42" t="s">
        <v>1294</v>
      </c>
      <c r="O1559" s="3">
        <v>45113</v>
      </c>
      <c r="P1559" s="38">
        <v>45220</v>
      </c>
      <c r="Q1559" s="2"/>
    </row>
    <row r="1560" spans="1:17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2">
        <v>2</v>
      </c>
      <c r="L1560" s="2">
        <v>2</v>
      </c>
      <c r="M1560" s="2" t="s">
        <v>128</v>
      </c>
      <c r="N1560" s="42" t="s">
        <v>1294</v>
      </c>
      <c r="O1560" s="3">
        <v>45113</v>
      </c>
      <c r="P1560" s="38">
        <v>45220</v>
      </c>
      <c r="Q1560" s="2"/>
    </row>
    <row r="1561" spans="1:17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2">
        <v>2</v>
      </c>
      <c r="L1561" s="2">
        <v>2</v>
      </c>
      <c r="M1561" s="2" t="s">
        <v>128</v>
      </c>
      <c r="N1561" s="42" t="s">
        <v>1294</v>
      </c>
      <c r="O1561" s="3">
        <v>45113</v>
      </c>
      <c r="P1561" s="38">
        <v>45220</v>
      </c>
      <c r="Q1561" s="2"/>
    </row>
    <row r="1562" spans="1:17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2">
        <v>3</v>
      </c>
      <c r="L1562" s="2">
        <v>3</v>
      </c>
      <c r="M1562" s="2" t="s">
        <v>128</v>
      </c>
      <c r="N1562" s="42" t="s">
        <v>1294</v>
      </c>
      <c r="O1562" s="3">
        <v>45113</v>
      </c>
      <c r="P1562" s="38">
        <v>45220</v>
      </c>
      <c r="Q1562" s="2"/>
    </row>
    <row r="1563" spans="1:17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2">
        <v>3</v>
      </c>
      <c r="L1563" s="2">
        <v>3</v>
      </c>
      <c r="M1563" s="2" t="s">
        <v>128</v>
      </c>
      <c r="N1563" s="42" t="s">
        <v>1294</v>
      </c>
      <c r="O1563" s="3">
        <v>45113</v>
      </c>
      <c r="P1563" s="38">
        <v>45220</v>
      </c>
      <c r="Q1563" s="2"/>
    </row>
    <row r="1564" spans="1:17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2">
        <v>1</v>
      </c>
      <c r="L1564" s="2">
        <v>1</v>
      </c>
      <c r="M1564" s="2" t="s">
        <v>128</v>
      </c>
      <c r="N1564" s="42" t="s">
        <v>1294</v>
      </c>
      <c r="O1564" s="3">
        <v>45113</v>
      </c>
      <c r="P1564" s="38">
        <v>45220</v>
      </c>
      <c r="Q1564" s="2"/>
    </row>
    <row r="1565" spans="1:17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2">
        <v>1</v>
      </c>
      <c r="L1565" s="2">
        <v>1</v>
      </c>
      <c r="M1565" s="2" t="s">
        <v>128</v>
      </c>
      <c r="N1565" s="42" t="s">
        <v>1294</v>
      </c>
      <c r="O1565" s="3">
        <v>45113</v>
      </c>
      <c r="P1565" s="38">
        <v>45220</v>
      </c>
      <c r="Q1565" s="2"/>
    </row>
    <row r="1566" spans="1:17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2">
        <v>1</v>
      </c>
      <c r="L1566" s="2">
        <v>1</v>
      </c>
      <c r="M1566" s="2" t="s">
        <v>128</v>
      </c>
      <c r="N1566" s="42" t="s">
        <v>1294</v>
      </c>
      <c r="O1566" s="3">
        <v>45113</v>
      </c>
      <c r="P1566" s="38">
        <v>45220</v>
      </c>
      <c r="Q1566" s="2"/>
    </row>
    <row r="1567" spans="1:17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2">
        <v>1</v>
      </c>
      <c r="L1567" s="2">
        <v>1</v>
      </c>
      <c r="M1567" s="2" t="s">
        <v>128</v>
      </c>
      <c r="N1567" s="42" t="s">
        <v>1294</v>
      </c>
      <c r="O1567" s="3">
        <v>45113</v>
      </c>
      <c r="P1567" s="38">
        <v>45220</v>
      </c>
      <c r="Q1567" s="2"/>
    </row>
    <row r="1568" spans="1:17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2">
        <v>2</v>
      </c>
      <c r="L1568" s="2">
        <v>2</v>
      </c>
      <c r="M1568" s="2" t="s">
        <v>128</v>
      </c>
      <c r="N1568" s="42" t="s">
        <v>1294</v>
      </c>
      <c r="O1568" s="3">
        <v>45113</v>
      </c>
      <c r="P1568" s="38">
        <v>45220</v>
      </c>
      <c r="Q1568" s="2"/>
    </row>
    <row r="1569" spans="1:17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2">
        <v>2</v>
      </c>
      <c r="L1569" s="2">
        <v>2</v>
      </c>
      <c r="M1569" s="2" t="s">
        <v>128</v>
      </c>
      <c r="N1569" s="42" t="s">
        <v>1294</v>
      </c>
      <c r="O1569" s="3">
        <v>45113</v>
      </c>
      <c r="P1569" s="38">
        <v>45220</v>
      </c>
      <c r="Q1569" s="2"/>
    </row>
    <row r="1570" spans="1:17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2">
        <v>1</v>
      </c>
      <c r="L1570" s="2">
        <v>1</v>
      </c>
      <c r="M1570" s="2" t="s">
        <v>128</v>
      </c>
      <c r="N1570" s="42" t="s">
        <v>1294</v>
      </c>
      <c r="O1570" s="3">
        <v>45113</v>
      </c>
      <c r="P1570" s="38">
        <v>45220</v>
      </c>
      <c r="Q1570" s="2"/>
    </row>
    <row r="1571" spans="1:17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2">
        <v>2</v>
      </c>
      <c r="L1571" s="2">
        <v>2</v>
      </c>
      <c r="M1571" s="2" t="s">
        <v>128</v>
      </c>
      <c r="N1571" s="42" t="s">
        <v>1294</v>
      </c>
      <c r="O1571" s="3">
        <v>45113</v>
      </c>
      <c r="P1571" s="38">
        <v>45220</v>
      </c>
      <c r="Q1571" s="2"/>
    </row>
    <row r="1572" spans="1:17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2">
        <v>2</v>
      </c>
      <c r="L1572" s="2">
        <v>2</v>
      </c>
      <c r="M1572" s="2" t="s">
        <v>128</v>
      </c>
      <c r="N1572" s="42" t="s">
        <v>1294</v>
      </c>
      <c r="O1572" s="3">
        <v>45113</v>
      </c>
      <c r="P1572" s="38">
        <v>45220</v>
      </c>
      <c r="Q1572" s="2"/>
    </row>
    <row r="1573" spans="1:17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2">
        <v>1</v>
      </c>
      <c r="L1573" s="2">
        <v>1</v>
      </c>
      <c r="M1573" s="2" t="s">
        <v>128</v>
      </c>
      <c r="N1573" s="42" t="s">
        <v>1294</v>
      </c>
      <c r="O1573" s="3">
        <v>45113</v>
      </c>
      <c r="P1573" s="38">
        <v>45220</v>
      </c>
      <c r="Q1573" s="2"/>
    </row>
    <row r="1574" spans="1:17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2">
        <v>1</v>
      </c>
      <c r="L1574" s="2">
        <v>1</v>
      </c>
      <c r="M1574" s="2" t="s">
        <v>128</v>
      </c>
      <c r="N1574" s="42" t="s">
        <v>1294</v>
      </c>
      <c r="O1574" s="3">
        <v>45113</v>
      </c>
      <c r="P1574" s="38">
        <v>45220</v>
      </c>
      <c r="Q1574" s="2"/>
    </row>
    <row r="1575" spans="1:17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2">
        <v>1</v>
      </c>
      <c r="L1575" s="2">
        <v>1</v>
      </c>
      <c r="M1575" s="2" t="s">
        <v>128</v>
      </c>
      <c r="N1575" s="42" t="s">
        <v>1294</v>
      </c>
      <c r="O1575" s="3">
        <v>45113</v>
      </c>
      <c r="P1575" s="38">
        <v>45220</v>
      </c>
      <c r="Q1575" s="2"/>
    </row>
    <row r="1576" spans="1:17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2">
        <v>1</v>
      </c>
      <c r="L1576" s="2">
        <v>1</v>
      </c>
      <c r="M1576" s="2" t="s">
        <v>128</v>
      </c>
      <c r="N1576" s="42" t="s">
        <v>1294</v>
      </c>
      <c r="O1576" s="3">
        <v>45113</v>
      </c>
      <c r="P1576" s="38">
        <v>45220</v>
      </c>
      <c r="Q1576" s="2"/>
    </row>
    <row r="1577" spans="1:17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2">
        <v>1</v>
      </c>
      <c r="L1577" s="2">
        <v>1</v>
      </c>
      <c r="M1577" s="2" t="s">
        <v>128</v>
      </c>
      <c r="N1577" s="42" t="s">
        <v>1294</v>
      </c>
      <c r="O1577" s="3">
        <v>45113</v>
      </c>
      <c r="P1577" s="38">
        <v>45220</v>
      </c>
      <c r="Q1577" s="2"/>
    </row>
    <row r="1578" spans="1:17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2">
        <v>1</v>
      </c>
      <c r="L1578" s="2">
        <v>1</v>
      </c>
      <c r="M1578" s="2" t="s">
        <v>128</v>
      </c>
      <c r="N1578" s="42" t="s">
        <v>1294</v>
      </c>
      <c r="O1578" s="3">
        <v>45113</v>
      </c>
      <c r="P1578" s="38">
        <v>45220</v>
      </c>
      <c r="Q1578" s="2"/>
    </row>
    <row r="1579" spans="1:17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2">
        <v>4</v>
      </c>
      <c r="L1579" s="2">
        <v>4</v>
      </c>
      <c r="M1579" s="2" t="s">
        <v>128</v>
      </c>
      <c r="N1579" s="42" t="s">
        <v>1294</v>
      </c>
      <c r="O1579" s="3">
        <v>45113</v>
      </c>
      <c r="P1579" s="38">
        <v>45220</v>
      </c>
      <c r="Q1579" s="2"/>
    </row>
    <row r="1580" spans="1:17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2">
        <v>1</v>
      </c>
      <c r="L1580" s="2">
        <v>1</v>
      </c>
      <c r="M1580" s="2" t="s">
        <v>128</v>
      </c>
      <c r="N1580" s="42" t="s">
        <v>1294</v>
      </c>
      <c r="O1580" s="3">
        <v>45113</v>
      </c>
      <c r="P1580" s="38">
        <v>45220</v>
      </c>
      <c r="Q1580" s="2"/>
    </row>
    <row r="1581" spans="1:17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2">
        <v>8</v>
      </c>
      <c r="L1581" s="2">
        <v>8</v>
      </c>
      <c r="M1581" s="2" t="s">
        <v>128</v>
      </c>
      <c r="N1581" s="42" t="s">
        <v>1294</v>
      </c>
      <c r="O1581" s="3">
        <v>45113</v>
      </c>
      <c r="P1581" s="38">
        <v>45220</v>
      </c>
      <c r="Q1581" s="2"/>
    </row>
    <row r="1582" spans="1:17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2">
        <v>1</v>
      </c>
      <c r="L1582" s="2">
        <v>1</v>
      </c>
      <c r="M1582" s="2" t="s">
        <v>128</v>
      </c>
      <c r="N1582" s="42" t="s">
        <v>1294</v>
      </c>
      <c r="O1582" s="3">
        <v>45113</v>
      </c>
      <c r="P1582" s="38">
        <v>45220</v>
      </c>
      <c r="Q1582" s="2"/>
    </row>
    <row r="1583" spans="1:17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2">
        <v>1</v>
      </c>
      <c r="L1583" s="2">
        <v>1</v>
      </c>
      <c r="M1583" s="2" t="s">
        <v>128</v>
      </c>
      <c r="N1583" s="42" t="s">
        <v>1294</v>
      </c>
      <c r="O1583" s="3">
        <v>45113</v>
      </c>
      <c r="P1583" s="38">
        <v>45220</v>
      </c>
      <c r="Q1583" s="2"/>
    </row>
    <row r="1584" spans="1:17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2">
        <v>4</v>
      </c>
      <c r="L1584" s="2">
        <v>4</v>
      </c>
      <c r="M1584" s="2" t="s">
        <v>128</v>
      </c>
      <c r="N1584" s="42" t="s">
        <v>1294</v>
      </c>
      <c r="O1584" s="3">
        <v>45113</v>
      </c>
      <c r="P1584" s="38">
        <v>45220</v>
      </c>
      <c r="Q1584" s="2"/>
    </row>
    <row r="1585" spans="1:17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2">
        <v>4</v>
      </c>
      <c r="L1585" s="2">
        <v>4</v>
      </c>
      <c r="M1585" s="2" t="s">
        <v>128</v>
      </c>
      <c r="N1585" s="42" t="s">
        <v>1294</v>
      </c>
      <c r="O1585" s="3">
        <v>45113</v>
      </c>
      <c r="P1585" s="38">
        <v>45220</v>
      </c>
      <c r="Q1585" s="2"/>
    </row>
    <row r="1586" spans="1:17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2">
        <v>4</v>
      </c>
      <c r="L1586" s="2">
        <v>4</v>
      </c>
      <c r="M1586" s="2" t="s">
        <v>128</v>
      </c>
      <c r="N1586" s="42" t="s">
        <v>1294</v>
      </c>
      <c r="O1586" s="3">
        <v>45113</v>
      </c>
      <c r="P1586" s="38">
        <v>45220</v>
      </c>
      <c r="Q1586" s="2"/>
    </row>
    <row r="1587" spans="1:17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2">
        <v>4</v>
      </c>
      <c r="L1587" s="2">
        <v>4</v>
      </c>
      <c r="M1587" s="2" t="s">
        <v>128</v>
      </c>
      <c r="N1587" s="42" t="s">
        <v>1294</v>
      </c>
      <c r="O1587" s="3">
        <v>45113</v>
      </c>
      <c r="P1587" s="38">
        <v>45220</v>
      </c>
      <c r="Q1587" s="2"/>
    </row>
    <row r="1588" spans="1:17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2">
        <v>4</v>
      </c>
      <c r="L1588" s="2">
        <v>4</v>
      </c>
      <c r="M1588" s="2" t="s">
        <v>128</v>
      </c>
      <c r="N1588" s="42" t="s">
        <v>1294</v>
      </c>
      <c r="O1588" s="3">
        <v>45113</v>
      </c>
      <c r="P1588" s="38">
        <v>45220</v>
      </c>
      <c r="Q1588" s="2"/>
    </row>
    <row r="1589" spans="1:17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2">
        <v>8</v>
      </c>
      <c r="L1589" s="2">
        <v>8</v>
      </c>
      <c r="M1589" s="2" t="s">
        <v>128</v>
      </c>
      <c r="N1589" s="42" t="s">
        <v>1294</v>
      </c>
      <c r="O1589" s="3">
        <v>45113</v>
      </c>
      <c r="P1589" s="38">
        <v>45220</v>
      </c>
      <c r="Q1589" s="2"/>
    </row>
    <row r="1590" spans="1:17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2">
        <v>8</v>
      </c>
      <c r="L1590" s="2">
        <v>8</v>
      </c>
      <c r="M1590" s="2" t="s">
        <v>128</v>
      </c>
      <c r="N1590" s="42" t="s">
        <v>1294</v>
      </c>
      <c r="O1590" s="3">
        <v>45113</v>
      </c>
      <c r="P1590" s="38">
        <v>45220</v>
      </c>
      <c r="Q1590" s="2"/>
    </row>
    <row r="1591" spans="1:17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2">
        <v>4</v>
      </c>
      <c r="L1591" s="2">
        <v>4</v>
      </c>
      <c r="M1591" s="2" t="s">
        <v>128</v>
      </c>
      <c r="N1591" s="42" t="s">
        <v>1294</v>
      </c>
      <c r="O1591" s="3">
        <v>45113</v>
      </c>
      <c r="P1591" s="38">
        <v>45220</v>
      </c>
      <c r="Q1591" s="2"/>
    </row>
    <row r="1592" spans="1:17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2">
        <v>4</v>
      </c>
      <c r="L1592" s="2">
        <v>4</v>
      </c>
      <c r="M1592" s="2" t="s">
        <v>128</v>
      </c>
      <c r="N1592" s="42" t="s">
        <v>1294</v>
      </c>
      <c r="O1592" s="3">
        <v>45113</v>
      </c>
      <c r="P1592" s="38">
        <v>45220</v>
      </c>
      <c r="Q1592" s="2"/>
    </row>
    <row r="1593" spans="1:17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2">
        <v>1</v>
      </c>
      <c r="L1593" s="2">
        <v>1</v>
      </c>
      <c r="M1593" s="2" t="s">
        <v>128</v>
      </c>
      <c r="N1593" s="42" t="s">
        <v>1294</v>
      </c>
      <c r="O1593" s="3">
        <v>45113</v>
      </c>
      <c r="P1593" s="38">
        <v>45220</v>
      </c>
      <c r="Q1593" s="2"/>
    </row>
    <row r="1594" spans="1:17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2">
        <v>1</v>
      </c>
      <c r="L1594" s="2">
        <v>1</v>
      </c>
      <c r="M1594" s="2" t="s">
        <v>128</v>
      </c>
      <c r="N1594" s="42" t="s">
        <v>1294</v>
      </c>
      <c r="O1594" s="3">
        <v>45113</v>
      </c>
      <c r="P1594" s="38">
        <v>45220</v>
      </c>
      <c r="Q1594" s="2"/>
    </row>
    <row r="1595" spans="1:17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2">
        <v>1</v>
      </c>
      <c r="L1595" s="2">
        <v>1</v>
      </c>
      <c r="M1595" s="2" t="s">
        <v>128</v>
      </c>
      <c r="N1595" s="42" t="s">
        <v>1294</v>
      </c>
      <c r="O1595" s="3">
        <v>45113</v>
      </c>
      <c r="P1595" s="38">
        <v>45220</v>
      </c>
      <c r="Q1595" s="2"/>
    </row>
    <row r="1596" spans="1:17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2">
        <v>2</v>
      </c>
      <c r="L1596" s="2">
        <v>2</v>
      </c>
      <c r="M1596" s="2" t="s">
        <v>128</v>
      </c>
      <c r="N1596" s="42" t="s">
        <v>1294</v>
      </c>
      <c r="O1596" s="3">
        <v>45113</v>
      </c>
      <c r="P1596" s="38">
        <v>45220</v>
      </c>
      <c r="Q1596" s="2"/>
    </row>
    <row r="1597" spans="1:17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2">
        <v>1</v>
      </c>
      <c r="L1597" s="2">
        <v>1</v>
      </c>
      <c r="M1597" s="2" t="s">
        <v>128</v>
      </c>
      <c r="N1597" s="42" t="s">
        <v>1294</v>
      </c>
      <c r="O1597" s="3">
        <v>45113</v>
      </c>
      <c r="P1597" s="38">
        <v>45220</v>
      </c>
      <c r="Q1597" s="2"/>
    </row>
    <row r="1598" spans="1:17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2">
        <v>3</v>
      </c>
      <c r="L1598" s="2">
        <v>3</v>
      </c>
      <c r="M1598" s="2" t="s">
        <v>128</v>
      </c>
      <c r="N1598" s="42" t="s">
        <v>1294</v>
      </c>
      <c r="O1598" s="3">
        <v>45113</v>
      </c>
      <c r="P1598" s="38">
        <v>45220</v>
      </c>
      <c r="Q1598" s="2"/>
    </row>
    <row r="1599" spans="1:17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2">
        <v>4</v>
      </c>
      <c r="L1599" s="2">
        <v>4</v>
      </c>
      <c r="M1599" s="2" t="s">
        <v>128</v>
      </c>
      <c r="N1599" s="42" t="s">
        <v>1294</v>
      </c>
      <c r="O1599" s="3">
        <v>45113</v>
      </c>
      <c r="P1599" s="38">
        <v>45220</v>
      </c>
      <c r="Q1599" s="2"/>
    </row>
    <row r="1600" spans="1:17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2">
        <v>8</v>
      </c>
      <c r="L1600" s="2">
        <v>8</v>
      </c>
      <c r="M1600" s="2" t="s">
        <v>128</v>
      </c>
      <c r="N1600" s="42" t="s">
        <v>1294</v>
      </c>
      <c r="O1600" s="3">
        <v>45113</v>
      </c>
      <c r="P1600" s="38">
        <v>45220</v>
      </c>
      <c r="Q1600" s="2"/>
    </row>
    <row r="1601" spans="1:17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2">
        <v>8</v>
      </c>
      <c r="L1601" s="2">
        <v>8</v>
      </c>
      <c r="M1601" s="2" t="s">
        <v>128</v>
      </c>
      <c r="N1601" s="42" t="s">
        <v>1294</v>
      </c>
      <c r="O1601" s="3">
        <v>45113</v>
      </c>
      <c r="P1601" s="38">
        <v>45220</v>
      </c>
      <c r="Q1601" s="2"/>
    </row>
    <row r="1602" spans="1:17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2">
        <v>1</v>
      </c>
      <c r="L1602" s="2">
        <v>1</v>
      </c>
      <c r="M1602" s="2" t="s">
        <v>128</v>
      </c>
      <c r="N1602" s="42" t="s">
        <v>1294</v>
      </c>
      <c r="O1602" s="3">
        <v>45113</v>
      </c>
      <c r="P1602" s="38">
        <v>45220</v>
      </c>
      <c r="Q1602" s="2"/>
    </row>
    <row r="1603" spans="1:17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2">
        <v>1</v>
      </c>
      <c r="L1603" s="2">
        <v>1</v>
      </c>
      <c r="M1603" s="2" t="s">
        <v>128</v>
      </c>
      <c r="N1603" s="42" t="s">
        <v>1294</v>
      </c>
      <c r="O1603" s="3">
        <v>45113</v>
      </c>
      <c r="P1603" s="38">
        <v>45220</v>
      </c>
      <c r="Q1603" s="2"/>
    </row>
    <row r="1604" spans="1:17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2">
        <v>1</v>
      </c>
      <c r="L1604" s="2">
        <v>1</v>
      </c>
      <c r="M1604" s="2" t="s">
        <v>128</v>
      </c>
      <c r="N1604" s="42" t="s">
        <v>1294</v>
      </c>
      <c r="O1604" s="3">
        <v>45113</v>
      </c>
      <c r="P1604" s="38">
        <v>45220</v>
      </c>
      <c r="Q1604" s="2"/>
    </row>
    <row r="1605" spans="1:17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2">
        <v>1</v>
      </c>
      <c r="L1605" s="2">
        <v>1</v>
      </c>
      <c r="M1605" s="2" t="s">
        <v>120</v>
      </c>
      <c r="N1605" s="42" t="s">
        <v>1340</v>
      </c>
      <c r="O1605" s="3">
        <v>45113</v>
      </c>
      <c r="P1605" s="38">
        <v>45220</v>
      </c>
      <c r="Q1605" s="2"/>
    </row>
    <row r="1606" spans="1:17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2">
        <v>1</v>
      </c>
      <c r="L1606" s="2">
        <v>1</v>
      </c>
      <c r="M1606" s="2" t="s">
        <v>128</v>
      </c>
      <c r="N1606" s="42" t="s">
        <v>1294</v>
      </c>
      <c r="O1606" s="3">
        <v>45113</v>
      </c>
      <c r="P1606" s="38">
        <v>45220</v>
      </c>
      <c r="Q1606" s="2"/>
    </row>
    <row r="1607" spans="1:17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2">
        <v>1</v>
      </c>
      <c r="L1607" s="2">
        <v>1</v>
      </c>
      <c r="M1607" s="2"/>
      <c r="N1607" s="42" t="s">
        <v>1295</v>
      </c>
      <c r="O1607" s="3">
        <v>45113</v>
      </c>
      <c r="P1607" s="38">
        <v>45220</v>
      </c>
      <c r="Q1607" s="2"/>
    </row>
    <row r="1608" spans="1:17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2">
        <v>1</v>
      </c>
      <c r="L1608" s="2">
        <v>1</v>
      </c>
      <c r="M1608" s="2"/>
      <c r="N1608" s="42" t="s">
        <v>1295</v>
      </c>
      <c r="O1608" s="3">
        <v>45113</v>
      </c>
      <c r="P1608" s="38">
        <v>45220</v>
      </c>
      <c r="Q1608" s="2"/>
    </row>
    <row r="1609" spans="1:17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2">
        <v>1</v>
      </c>
      <c r="L1609" s="2">
        <v>1</v>
      </c>
      <c r="M1609" s="2" t="s">
        <v>122</v>
      </c>
      <c r="N1609" s="42" t="s">
        <v>122</v>
      </c>
      <c r="O1609" s="3">
        <v>45113</v>
      </c>
      <c r="P1609" s="38">
        <v>45220</v>
      </c>
      <c r="Q1609" s="2"/>
    </row>
    <row r="1610" spans="1:17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2">
        <v>2</v>
      </c>
      <c r="L1610" s="2">
        <v>2</v>
      </c>
      <c r="M1610" s="2" t="s">
        <v>122</v>
      </c>
      <c r="N1610" s="42" t="s">
        <v>122</v>
      </c>
      <c r="O1610" s="3">
        <v>45113</v>
      </c>
      <c r="P1610" s="38">
        <v>45220</v>
      </c>
      <c r="Q1610" s="2"/>
    </row>
    <row r="1611" spans="1:17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2">
        <v>2</v>
      </c>
      <c r="L1611" s="2">
        <v>2</v>
      </c>
      <c r="M1611" s="2" t="s">
        <v>122</v>
      </c>
      <c r="N1611" s="42" t="s">
        <v>122</v>
      </c>
      <c r="O1611" s="3">
        <v>45113</v>
      </c>
      <c r="P1611" s="38">
        <v>45220</v>
      </c>
      <c r="Q1611" s="2"/>
    </row>
    <row r="1612" spans="1:17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2">
        <v>1</v>
      </c>
      <c r="L1612" s="2">
        <v>1</v>
      </c>
      <c r="M1612" s="2" t="s">
        <v>122</v>
      </c>
      <c r="N1612" s="42" t="s">
        <v>122</v>
      </c>
      <c r="O1612" s="3">
        <v>45113</v>
      </c>
      <c r="P1612" s="38">
        <v>45220</v>
      </c>
      <c r="Q1612" s="2"/>
    </row>
    <row r="1613" spans="1:17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2">
        <v>2</v>
      </c>
      <c r="L1613" s="2">
        <v>2</v>
      </c>
      <c r="M1613" s="2" t="s">
        <v>122</v>
      </c>
      <c r="N1613" s="42" t="s">
        <v>122</v>
      </c>
      <c r="O1613" s="3">
        <v>45113</v>
      </c>
      <c r="P1613" s="38">
        <v>45220</v>
      </c>
      <c r="Q1613" s="2"/>
    </row>
    <row r="1614" spans="1:17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2">
        <v>1</v>
      </c>
      <c r="L1614" s="2">
        <v>1</v>
      </c>
      <c r="M1614" s="2" t="s">
        <v>122</v>
      </c>
      <c r="N1614" s="42" t="s">
        <v>122</v>
      </c>
      <c r="O1614" s="3">
        <v>45113</v>
      </c>
      <c r="P1614" s="38">
        <v>45220</v>
      </c>
      <c r="Q1614" s="2"/>
    </row>
    <row r="1615" spans="1:17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2">
        <v>1</v>
      </c>
      <c r="L1615" s="2">
        <v>1</v>
      </c>
      <c r="M1615" s="2" t="s">
        <v>122</v>
      </c>
      <c r="N1615" s="42" t="s">
        <v>122</v>
      </c>
      <c r="O1615" s="3">
        <v>45113</v>
      </c>
      <c r="P1615" s="38">
        <v>45220</v>
      </c>
      <c r="Q1615" s="2"/>
    </row>
    <row r="1616" spans="1:17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2">
        <v>1</v>
      </c>
      <c r="L1616" s="2">
        <v>1</v>
      </c>
      <c r="M1616" s="2" t="s">
        <v>122</v>
      </c>
      <c r="N1616" s="42" t="s">
        <v>122</v>
      </c>
      <c r="O1616" s="3">
        <v>45113</v>
      </c>
      <c r="P1616" s="38">
        <v>45220</v>
      </c>
      <c r="Q1616" s="2"/>
    </row>
    <row r="1617" spans="1:17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2">
        <v>1</v>
      </c>
      <c r="L1617" s="2">
        <v>1</v>
      </c>
      <c r="M1617" s="2" t="s">
        <v>122</v>
      </c>
      <c r="N1617" s="42" t="s">
        <v>122</v>
      </c>
      <c r="O1617" s="3">
        <v>45113</v>
      </c>
      <c r="P1617" s="38">
        <v>45220</v>
      </c>
      <c r="Q1617" s="2"/>
    </row>
    <row r="1618" spans="1:17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2">
        <v>2</v>
      </c>
      <c r="L1618" s="2">
        <v>2</v>
      </c>
      <c r="M1618" s="2" t="s">
        <v>122</v>
      </c>
      <c r="N1618" s="42" t="s">
        <v>122</v>
      </c>
      <c r="O1618" s="3">
        <v>45113</v>
      </c>
      <c r="P1618" s="38">
        <v>45220</v>
      </c>
      <c r="Q1618" s="2"/>
    </row>
    <row r="1619" spans="1:17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2">
        <v>1</v>
      </c>
      <c r="L1619" s="2">
        <v>1</v>
      </c>
      <c r="M1619" s="2" t="s">
        <v>122</v>
      </c>
      <c r="N1619" s="42" t="s">
        <v>122</v>
      </c>
      <c r="O1619" s="3">
        <v>45113</v>
      </c>
      <c r="P1619" s="38">
        <v>45220</v>
      </c>
      <c r="Q1619" s="2"/>
    </row>
    <row r="1620" spans="1:17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2">
        <v>1</v>
      </c>
      <c r="L1620" s="2">
        <v>1</v>
      </c>
      <c r="M1620" s="2" t="s">
        <v>122</v>
      </c>
      <c r="N1620" s="42" t="s">
        <v>122</v>
      </c>
      <c r="O1620" s="3">
        <v>45113</v>
      </c>
      <c r="P1620" s="38">
        <v>45220</v>
      </c>
      <c r="Q1620" s="2"/>
    </row>
    <row r="1621" spans="1:17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2">
        <v>1</v>
      </c>
      <c r="L1621" s="2">
        <v>1</v>
      </c>
      <c r="M1621" s="2" t="s">
        <v>122</v>
      </c>
      <c r="N1621" s="42" t="s">
        <v>122</v>
      </c>
      <c r="O1621" s="3">
        <v>45113</v>
      </c>
      <c r="P1621" s="38">
        <v>45220</v>
      </c>
      <c r="Q1621" s="2"/>
    </row>
    <row r="1622" spans="1:17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2">
        <v>4</v>
      </c>
      <c r="L1622" s="2">
        <v>4</v>
      </c>
      <c r="M1622" s="2" t="s">
        <v>122</v>
      </c>
      <c r="N1622" s="42" t="s">
        <v>122</v>
      </c>
      <c r="Q1622" s="2"/>
    </row>
    <row r="1623" spans="1:17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2">
        <v>4</v>
      </c>
      <c r="L1623" s="2">
        <v>4</v>
      </c>
      <c r="M1623" s="2" t="s">
        <v>122</v>
      </c>
      <c r="N1623" s="42" t="s">
        <v>122</v>
      </c>
      <c r="Q1623" s="2"/>
    </row>
    <row r="1624" spans="1:17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2">
        <v>1</v>
      </c>
      <c r="L1624" s="2">
        <v>1</v>
      </c>
      <c r="M1624" s="2" t="s">
        <v>122</v>
      </c>
      <c r="N1624" s="42" t="s">
        <v>122</v>
      </c>
      <c r="Q1624" s="2"/>
    </row>
    <row r="1625" spans="1:17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2">
        <v>4</v>
      </c>
      <c r="L1625" s="2">
        <v>4</v>
      </c>
      <c r="M1625" s="2" t="s">
        <v>122</v>
      </c>
      <c r="N1625" s="42" t="s">
        <v>122</v>
      </c>
      <c r="Q1625" s="2"/>
    </row>
    <row r="1626" spans="1:17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2">
        <v>1</v>
      </c>
      <c r="L1626" s="2">
        <v>1</v>
      </c>
      <c r="M1626" s="2" t="s">
        <v>122</v>
      </c>
      <c r="N1626" s="42" t="s">
        <v>122</v>
      </c>
      <c r="Q1626" s="2"/>
    </row>
    <row r="1627" spans="1:17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2">
        <v>5</v>
      </c>
      <c r="L1627" s="2">
        <v>5</v>
      </c>
      <c r="M1627" s="2" t="s">
        <v>1119</v>
      </c>
      <c r="N1627" s="42" t="s">
        <v>1340</v>
      </c>
      <c r="Q1627" s="2"/>
    </row>
    <row r="1628" spans="1:17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2">
        <v>1</v>
      </c>
      <c r="L1628" s="2">
        <v>1</v>
      </c>
      <c r="M1628" s="2" t="s">
        <v>122</v>
      </c>
      <c r="N1628" s="42" t="s">
        <v>122</v>
      </c>
      <c r="Q1628" s="2"/>
    </row>
    <row r="1629" spans="1:17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2">
        <v>1</v>
      </c>
      <c r="L1629" s="2">
        <v>1</v>
      </c>
      <c r="M1629" s="2" t="s">
        <v>122</v>
      </c>
      <c r="N1629" s="42" t="s">
        <v>122</v>
      </c>
      <c r="Q1629" s="2"/>
    </row>
    <row r="1630" spans="1:17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2">
        <v>1</v>
      </c>
      <c r="L1630" s="2">
        <v>1</v>
      </c>
      <c r="M1630" s="2" t="s">
        <v>122</v>
      </c>
      <c r="N1630" s="42" t="s">
        <v>122</v>
      </c>
      <c r="Q1630" s="2"/>
    </row>
    <row r="1631" spans="1:17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2">
        <v>4</v>
      </c>
      <c r="L1631" s="2">
        <v>4</v>
      </c>
      <c r="M1631" s="2" t="s">
        <v>122</v>
      </c>
      <c r="N1631" s="42" t="s">
        <v>122</v>
      </c>
      <c r="Q1631" s="2"/>
    </row>
    <row r="1632" spans="1:17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2">
        <v>4</v>
      </c>
      <c r="L1632" s="2">
        <v>4</v>
      </c>
      <c r="M1632" s="2" t="s">
        <v>122</v>
      </c>
      <c r="N1632" s="42" t="s">
        <v>122</v>
      </c>
      <c r="Q1632" s="2"/>
    </row>
    <row r="1633" spans="1:17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2">
        <v>1</v>
      </c>
      <c r="L1633" s="2">
        <v>1</v>
      </c>
      <c r="M1633" s="2" t="s">
        <v>1119</v>
      </c>
      <c r="N1633" s="42" t="s">
        <v>1340</v>
      </c>
      <c r="Q1633" s="2"/>
    </row>
    <row r="1634" spans="1:17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2">
        <v>1</v>
      </c>
      <c r="L1634" s="2">
        <v>1</v>
      </c>
      <c r="M1634" s="2" t="s">
        <v>122</v>
      </c>
      <c r="N1634" s="42" t="s">
        <v>122</v>
      </c>
      <c r="Q1634" s="2"/>
    </row>
    <row r="1635" spans="1:17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2">
        <v>8</v>
      </c>
      <c r="L1635" s="2">
        <v>8</v>
      </c>
      <c r="M1635" s="2" t="s">
        <v>122</v>
      </c>
      <c r="N1635" s="42" t="s">
        <v>122</v>
      </c>
      <c r="Q1635" s="2"/>
    </row>
    <row r="1636" spans="1:17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2">
        <v>8</v>
      </c>
      <c r="L1636" s="2">
        <v>8</v>
      </c>
      <c r="M1636" s="2" t="s">
        <v>1119</v>
      </c>
      <c r="N1636" s="42" t="s">
        <v>1340</v>
      </c>
      <c r="Q1636" s="2"/>
    </row>
    <row r="1637" spans="1:17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2">
        <v>8</v>
      </c>
      <c r="L1637" s="2">
        <v>8</v>
      </c>
      <c r="M1637" s="2" t="s">
        <v>122</v>
      </c>
      <c r="N1637" s="42" t="s">
        <v>122</v>
      </c>
      <c r="Q1637" s="2"/>
    </row>
    <row r="1638" spans="1:17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2">
        <v>8</v>
      </c>
      <c r="L1638" s="2">
        <v>8</v>
      </c>
      <c r="M1638" s="2" t="s">
        <v>122</v>
      </c>
      <c r="N1638" s="42" t="s">
        <v>122</v>
      </c>
      <c r="Q1638" s="2"/>
    </row>
    <row r="1639" spans="1:17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2">
        <v>16</v>
      </c>
      <c r="L1639" s="2">
        <v>16</v>
      </c>
      <c r="M1639" s="2" t="s">
        <v>1119</v>
      </c>
      <c r="N1639" s="42" t="s">
        <v>1340</v>
      </c>
      <c r="Q1639" s="2"/>
    </row>
    <row r="1640" spans="1:17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2">
        <v>8</v>
      </c>
      <c r="L1640" s="2">
        <v>8</v>
      </c>
      <c r="M1640" s="2" t="s">
        <v>1119</v>
      </c>
      <c r="N1640" s="42" t="s">
        <v>1340</v>
      </c>
      <c r="Q1640" s="2"/>
    </row>
    <row r="1641" spans="1:17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2">
        <v>1</v>
      </c>
      <c r="L1641" s="2">
        <v>1</v>
      </c>
      <c r="M1641" s="2" t="s">
        <v>122</v>
      </c>
      <c r="N1641" s="42" t="s">
        <v>122</v>
      </c>
      <c r="Q1641" s="2"/>
    </row>
    <row r="1642" spans="1:17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2">
        <v>1</v>
      </c>
      <c r="L1642" s="2">
        <v>1</v>
      </c>
      <c r="M1642" s="2" t="s">
        <v>122</v>
      </c>
      <c r="N1642" s="42" t="s">
        <v>122</v>
      </c>
      <c r="Q1642" s="2"/>
    </row>
    <row r="1643" spans="1:17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2">
        <v>2</v>
      </c>
      <c r="L1643" s="2">
        <v>2</v>
      </c>
      <c r="M1643" s="2" t="s">
        <v>122</v>
      </c>
      <c r="N1643" s="42" t="s">
        <v>122</v>
      </c>
      <c r="Q1643" s="2"/>
    </row>
    <row r="1644" spans="1:17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2">
        <v>4</v>
      </c>
      <c r="L1644" s="2">
        <v>4</v>
      </c>
      <c r="M1644" s="2" t="s">
        <v>122</v>
      </c>
      <c r="N1644" s="42" t="s">
        <v>122</v>
      </c>
      <c r="Q1644" s="2"/>
    </row>
    <row r="1645" spans="1:17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2">
        <v>8</v>
      </c>
      <c r="L1645" s="2">
        <v>8</v>
      </c>
      <c r="M1645" s="2" t="s">
        <v>122</v>
      </c>
      <c r="N1645" s="42" t="s">
        <v>122</v>
      </c>
      <c r="Q1645" s="2"/>
    </row>
    <row r="1646" spans="1:17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2">
        <v>8</v>
      </c>
      <c r="L1646" s="2">
        <v>8</v>
      </c>
      <c r="M1646" s="2" t="s">
        <v>122</v>
      </c>
      <c r="N1646" s="42" t="s">
        <v>122</v>
      </c>
      <c r="Q1646" s="2"/>
    </row>
    <row r="1647" spans="1:17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2">
        <v>1</v>
      </c>
      <c r="L1647" s="2">
        <v>1</v>
      </c>
      <c r="M1647" s="2" t="s">
        <v>1119</v>
      </c>
      <c r="N1647" s="42" t="s">
        <v>1340</v>
      </c>
      <c r="Q1647" s="2"/>
    </row>
    <row r="1648" spans="1:17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2">
        <v>1</v>
      </c>
      <c r="L1648" s="2">
        <v>1</v>
      </c>
      <c r="M1648" s="2" t="s">
        <v>122</v>
      </c>
      <c r="N1648" s="42" t="s">
        <v>122</v>
      </c>
      <c r="Q1648" s="2"/>
    </row>
    <row r="1649" spans="1:17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2">
        <v>1</v>
      </c>
      <c r="L1649" s="2">
        <v>1</v>
      </c>
      <c r="M1649" s="2" t="s">
        <v>122</v>
      </c>
      <c r="N1649" s="42" t="s">
        <v>122</v>
      </c>
      <c r="Q1649" s="2"/>
    </row>
    <row r="1650" spans="1:17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2">
        <v>4</v>
      </c>
      <c r="L1650" s="2">
        <v>4</v>
      </c>
      <c r="M1650" s="2" t="s">
        <v>122</v>
      </c>
      <c r="N1650" s="42" t="s">
        <v>122</v>
      </c>
      <c r="Q1650" s="2"/>
    </row>
    <row r="1651" spans="1:17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2">
        <v>1</v>
      </c>
      <c r="L1651" s="2">
        <v>1</v>
      </c>
      <c r="M1651" s="2" t="s">
        <v>122</v>
      </c>
      <c r="N1651" s="42" t="s">
        <v>122</v>
      </c>
      <c r="Q1651" s="2"/>
    </row>
    <row r="1652" spans="1:17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2">
        <v>2</v>
      </c>
      <c r="L1652" s="2">
        <v>2</v>
      </c>
      <c r="M1652" s="2" t="s">
        <v>122</v>
      </c>
      <c r="N1652" s="42" t="s">
        <v>122</v>
      </c>
      <c r="Q1652" s="2"/>
    </row>
    <row r="1653" spans="1:17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2">
        <v>2</v>
      </c>
      <c r="L1653" s="2">
        <v>2</v>
      </c>
      <c r="M1653" s="2" t="s">
        <v>122</v>
      </c>
      <c r="N1653" s="42" t="s">
        <v>122</v>
      </c>
      <c r="Q1653" s="2"/>
    </row>
    <row r="1654" spans="1:17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2">
        <v>2</v>
      </c>
      <c r="L1654" s="2">
        <v>2</v>
      </c>
      <c r="M1654" s="2" t="s">
        <v>122</v>
      </c>
      <c r="N1654" s="42" t="s">
        <v>122</v>
      </c>
      <c r="Q1654" s="2"/>
    </row>
    <row r="1655" spans="1:17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2">
        <v>2</v>
      </c>
      <c r="L1655" s="2">
        <v>2</v>
      </c>
      <c r="M1655" s="2" t="s">
        <v>122</v>
      </c>
      <c r="N1655" s="42" t="s">
        <v>122</v>
      </c>
      <c r="Q1655" s="2"/>
    </row>
    <row r="1656" spans="1:17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2">
        <v>2</v>
      </c>
      <c r="L1656" s="2">
        <v>2</v>
      </c>
      <c r="M1656" s="2" t="s">
        <v>122</v>
      </c>
      <c r="N1656" s="42" t="s">
        <v>122</v>
      </c>
      <c r="Q1656" s="2"/>
    </row>
    <row r="1657" spans="1:17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2">
        <v>1</v>
      </c>
      <c r="L1657" s="2">
        <v>1</v>
      </c>
      <c r="M1657" s="2" t="s">
        <v>122</v>
      </c>
      <c r="N1657" s="42" t="s">
        <v>122</v>
      </c>
      <c r="Q1657" s="2"/>
    </row>
    <row r="1658" spans="1:17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2">
        <v>1</v>
      </c>
      <c r="L1658" s="2">
        <v>1</v>
      </c>
      <c r="M1658" s="2" t="s">
        <v>123</v>
      </c>
      <c r="N1658" s="42" t="s">
        <v>121</v>
      </c>
      <c r="Q1658" s="2"/>
    </row>
    <row r="1659" spans="1:17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2">
        <v>1</v>
      </c>
      <c r="L1659" s="2">
        <v>1</v>
      </c>
      <c r="M1659" s="13" t="s">
        <v>122</v>
      </c>
      <c r="N1659" s="45" t="s">
        <v>122</v>
      </c>
      <c r="Q1659" s="2"/>
    </row>
    <row r="1660" spans="1:17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2">
        <v>4</v>
      </c>
      <c r="L1660" s="2">
        <v>4</v>
      </c>
      <c r="M1660" s="2" t="s">
        <v>1351</v>
      </c>
      <c r="N1660" s="42" t="s">
        <v>121</v>
      </c>
      <c r="Q1660" s="2"/>
    </row>
    <row r="1661" spans="1:17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2">
        <v>1</v>
      </c>
      <c r="L1661" s="2">
        <v>1</v>
      </c>
      <c r="M1661" s="2" t="s">
        <v>123</v>
      </c>
      <c r="N1661" s="42" t="s">
        <v>121</v>
      </c>
      <c r="Q1661" s="2"/>
    </row>
    <row r="1662" spans="1:17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2">
        <v>2</v>
      </c>
      <c r="L1662" s="2">
        <v>2</v>
      </c>
      <c r="M1662" s="2" t="s">
        <v>122</v>
      </c>
      <c r="N1662" s="42" t="s">
        <v>122</v>
      </c>
      <c r="Q1662" s="2"/>
    </row>
    <row r="1663" spans="1:17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2">
        <v>2</v>
      </c>
      <c r="L1663" s="2">
        <v>2</v>
      </c>
      <c r="M1663" s="2" t="s">
        <v>1351</v>
      </c>
      <c r="N1663" s="42" t="s">
        <v>121</v>
      </c>
      <c r="Q1663" s="2"/>
    </row>
    <row r="1664" spans="1:17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/>
      <c r="K1664" s="2">
        <v>1</v>
      </c>
      <c r="L1664" s="2">
        <v>1</v>
      </c>
      <c r="M1664" s="2" t="s">
        <v>894</v>
      </c>
      <c r="N1664" s="42" t="s">
        <v>131</v>
      </c>
      <c r="Q1664" s="2"/>
    </row>
    <row r="1665" spans="1:17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/>
      <c r="K1665" s="2">
        <v>1</v>
      </c>
      <c r="L1665" s="2">
        <v>1</v>
      </c>
      <c r="M1665" s="2" t="s">
        <v>122</v>
      </c>
      <c r="N1665" s="42" t="s">
        <v>122</v>
      </c>
      <c r="Q1665" s="2"/>
    </row>
    <row r="1666" spans="1:17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>
        <v>9</v>
      </c>
      <c r="K1666" s="2">
        <v>1</v>
      </c>
      <c r="L1666" s="2">
        <v>1</v>
      </c>
      <c r="M1666" s="2" t="s">
        <v>894</v>
      </c>
      <c r="N1666" s="42" t="s">
        <v>1358</v>
      </c>
      <c r="Q1666" s="2"/>
    </row>
    <row r="1667" spans="1:17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2">
        <v>1</v>
      </c>
      <c r="L1667" s="2">
        <v>1</v>
      </c>
      <c r="M1667" s="2" t="s">
        <v>316</v>
      </c>
      <c r="N1667" s="42" t="s">
        <v>121</v>
      </c>
      <c r="Q1667" s="2"/>
    </row>
    <row r="1668" spans="1:17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2">
        <v>1</v>
      </c>
      <c r="L1668" s="2">
        <v>1</v>
      </c>
      <c r="M1668" s="2" t="s">
        <v>316</v>
      </c>
      <c r="N1668" s="42" t="s">
        <v>121</v>
      </c>
      <c r="Q1668" s="2"/>
    </row>
    <row r="1669" spans="1:17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2">
        <v>1</v>
      </c>
      <c r="L1669" s="2">
        <v>1</v>
      </c>
      <c r="M1669" s="2" t="s">
        <v>894</v>
      </c>
      <c r="N1669" s="42" t="s">
        <v>1358</v>
      </c>
      <c r="Q1669" s="2"/>
    </row>
    <row r="1670" spans="1:17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19">
        <v>14600785</v>
      </c>
      <c r="K1670" s="2">
        <v>1</v>
      </c>
      <c r="L1670" s="2">
        <v>1</v>
      </c>
      <c r="M1670" s="2" t="s">
        <v>894</v>
      </c>
      <c r="N1670" s="42" t="s">
        <v>1358</v>
      </c>
      <c r="Q1670" s="2"/>
    </row>
    <row r="1671" spans="1:17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2">
        <v>1</v>
      </c>
      <c r="L1671" s="2">
        <v>1</v>
      </c>
      <c r="M1671" s="2" t="s">
        <v>316</v>
      </c>
      <c r="N1671" s="42" t="s">
        <v>121</v>
      </c>
      <c r="Q1671" s="2"/>
    </row>
    <row r="1672" spans="1:17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2">
        <v>1</v>
      </c>
      <c r="L1672" s="2">
        <v>1</v>
      </c>
      <c r="M1672" s="2" t="s">
        <v>316</v>
      </c>
      <c r="N1672" s="42" t="s">
        <v>121</v>
      </c>
      <c r="Q1672" s="2"/>
    </row>
    <row r="1673" spans="1:17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2">
        <v>3</v>
      </c>
      <c r="L1673" s="2">
        <v>3</v>
      </c>
      <c r="M1673" s="2" t="s">
        <v>316</v>
      </c>
      <c r="N1673" s="42" t="s">
        <v>121</v>
      </c>
      <c r="Q1673" s="2"/>
    </row>
    <row r="1674" spans="1:17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2">
        <v>1</v>
      </c>
      <c r="L1674" s="2">
        <v>1</v>
      </c>
      <c r="M1674" s="2" t="s">
        <v>122</v>
      </c>
      <c r="N1674" s="42" t="s">
        <v>122</v>
      </c>
      <c r="Q1674" s="2"/>
    </row>
    <row r="1675" spans="1:17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4">
        <v>1</v>
      </c>
      <c r="L1675" s="4">
        <v>1</v>
      </c>
      <c r="M1675" s="2" t="s">
        <v>123</v>
      </c>
      <c r="N1675" s="42" t="s">
        <v>1405</v>
      </c>
      <c r="Q1675" s="2"/>
    </row>
    <row r="1676" spans="1:17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4">
        <v>24</v>
      </c>
      <c r="L1676" s="4">
        <v>24</v>
      </c>
      <c r="M1676" s="2" t="s">
        <v>123</v>
      </c>
      <c r="N1676" s="42" t="s">
        <v>1405</v>
      </c>
      <c r="Q1676" s="2"/>
    </row>
    <row r="1677" spans="1:17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4">
        <v>12</v>
      </c>
      <c r="L1677" s="4">
        <v>12</v>
      </c>
      <c r="M1677" s="2" t="s">
        <v>123</v>
      </c>
      <c r="N1677" s="42" t="s">
        <v>1405</v>
      </c>
      <c r="Q1677" s="2"/>
    </row>
    <row r="1678" spans="1:17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4">
        <v>12</v>
      </c>
      <c r="L1678" s="48">
        <v>12</v>
      </c>
      <c r="M1678" s="2" t="s">
        <v>123</v>
      </c>
      <c r="N1678" s="42" t="s">
        <v>1405</v>
      </c>
      <c r="Q1678" s="2"/>
    </row>
    <row r="1679" spans="1:17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4">
        <v>12</v>
      </c>
      <c r="L1679" s="4">
        <v>12</v>
      </c>
      <c r="M1679" s="2" t="s">
        <v>123</v>
      </c>
      <c r="N1679" s="42" t="s">
        <v>1405</v>
      </c>
      <c r="Q1679" s="2"/>
    </row>
    <row r="1680" spans="1:17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4">
        <v>12</v>
      </c>
      <c r="L1680" s="4">
        <v>12</v>
      </c>
      <c r="M1680" s="2" t="s">
        <v>123</v>
      </c>
      <c r="N1680" s="42" t="s">
        <v>1405</v>
      </c>
      <c r="Q1680" s="2"/>
    </row>
    <row r="1681" spans="1:17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4">
        <v>24</v>
      </c>
      <c r="L1681" s="48">
        <v>24</v>
      </c>
      <c r="M1681" s="2" t="s">
        <v>123</v>
      </c>
      <c r="N1681" s="42" t="s">
        <v>121</v>
      </c>
      <c r="Q1681" s="2"/>
    </row>
    <row r="1682" spans="1:17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4">
        <v>4</v>
      </c>
      <c r="L1682" s="48">
        <v>4</v>
      </c>
      <c r="M1682" s="2" t="s">
        <v>123</v>
      </c>
      <c r="N1682" s="42" t="s">
        <v>1406</v>
      </c>
      <c r="Q1682" s="2"/>
    </row>
    <row r="1683" spans="1:17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4">
        <v>4</v>
      </c>
      <c r="L1683" s="7">
        <v>1</v>
      </c>
      <c r="M1683" s="2" t="s">
        <v>123</v>
      </c>
      <c r="N1683" s="42" t="s">
        <v>1406</v>
      </c>
      <c r="Q1683" s="2"/>
    </row>
    <row r="1684" spans="1:17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4">
        <v>2</v>
      </c>
      <c r="L1684" s="48">
        <v>2</v>
      </c>
      <c r="M1684" s="2" t="s">
        <v>123</v>
      </c>
      <c r="N1684" s="42" t="s">
        <v>1406</v>
      </c>
      <c r="Q1684" s="2"/>
    </row>
    <row r="1685" spans="1:17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4">
        <v>4</v>
      </c>
      <c r="L1685" s="48">
        <v>4</v>
      </c>
      <c r="M1685" s="2" t="s">
        <v>123</v>
      </c>
      <c r="N1685" s="42" t="s">
        <v>1406</v>
      </c>
      <c r="Q1685" s="2"/>
    </row>
    <row r="1686" spans="1:17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4">
        <v>1</v>
      </c>
      <c r="L1686" s="48">
        <v>1</v>
      </c>
      <c r="M1686" s="2" t="s">
        <v>123</v>
      </c>
      <c r="N1686" s="42" t="s">
        <v>1406</v>
      </c>
      <c r="Q1686" s="2"/>
    </row>
    <row r="1687" spans="1:17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4">
        <v>1</v>
      </c>
      <c r="L1687" s="4">
        <v>1</v>
      </c>
      <c r="M1687" s="2" t="s">
        <v>123</v>
      </c>
      <c r="N1687" s="42" t="s">
        <v>1407</v>
      </c>
      <c r="Q1687" s="2"/>
    </row>
    <row r="1688" spans="1:17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4">
        <v>16</v>
      </c>
      <c r="L1688" s="48">
        <v>16</v>
      </c>
      <c r="M1688" s="2" t="s">
        <v>123</v>
      </c>
      <c r="N1688" s="42" t="s">
        <v>1406</v>
      </c>
      <c r="Q1688" s="2"/>
    </row>
    <row r="1689" spans="1:17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4">
        <v>1</v>
      </c>
      <c r="L1689" s="48">
        <v>1</v>
      </c>
      <c r="M1689" s="2" t="s">
        <v>123</v>
      </c>
      <c r="N1689" s="42" t="s">
        <v>1406</v>
      </c>
      <c r="Q1689" s="2"/>
    </row>
    <row r="1690" spans="1:17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4">
        <v>1</v>
      </c>
      <c r="L1690" s="4">
        <v>1</v>
      </c>
      <c r="M1690" s="2" t="s">
        <v>123</v>
      </c>
      <c r="N1690" s="42" t="s">
        <v>1405</v>
      </c>
      <c r="Q1690" s="2"/>
    </row>
    <row r="1691" spans="1:17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4">
        <v>6</v>
      </c>
      <c r="L1691" s="4">
        <v>6</v>
      </c>
      <c r="M1691" s="2" t="s">
        <v>123</v>
      </c>
      <c r="N1691" s="42" t="s">
        <v>1405</v>
      </c>
      <c r="Q1691" s="2"/>
    </row>
    <row r="1692" spans="1:17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4">
        <v>6</v>
      </c>
      <c r="L1692" s="4">
        <v>6</v>
      </c>
      <c r="M1692" s="2" t="s">
        <v>123</v>
      </c>
      <c r="N1692" s="42" t="s">
        <v>1405</v>
      </c>
      <c r="O1692" s="2" t="s">
        <v>1856</v>
      </c>
      <c r="Q1692" s="2"/>
    </row>
    <row r="1693" spans="1:17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4">
        <v>7</v>
      </c>
      <c r="L1693" s="4">
        <v>7</v>
      </c>
      <c r="M1693" s="2" t="s">
        <v>123</v>
      </c>
      <c r="N1693" s="42" t="s">
        <v>121</v>
      </c>
      <c r="Q1693" s="2"/>
    </row>
    <row r="1694" spans="1:17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4">
        <v>1</v>
      </c>
      <c r="L1694" s="4">
        <v>1</v>
      </c>
      <c r="M1694" s="2" t="s">
        <v>123</v>
      </c>
      <c r="N1694" s="42" t="s">
        <v>121</v>
      </c>
      <c r="Q1694" s="2"/>
    </row>
    <row r="1695" spans="1:17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4">
        <v>1</v>
      </c>
      <c r="L1695" s="48">
        <v>1</v>
      </c>
      <c r="M1695" s="2" t="s">
        <v>123</v>
      </c>
      <c r="N1695" s="42" t="s">
        <v>1406</v>
      </c>
      <c r="Q1695" s="2"/>
    </row>
    <row r="1696" spans="1:17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4">
        <v>1</v>
      </c>
      <c r="L1696" s="4">
        <v>1</v>
      </c>
      <c r="M1696" s="2" t="s">
        <v>123</v>
      </c>
      <c r="N1696" s="42" t="s">
        <v>1407</v>
      </c>
      <c r="Q1696" s="2"/>
    </row>
    <row r="1697" spans="1:17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4">
        <v>1</v>
      </c>
      <c r="L1697" s="4">
        <v>1</v>
      </c>
      <c r="M1697" s="2" t="s">
        <v>123</v>
      </c>
      <c r="N1697" s="42" t="s">
        <v>1407</v>
      </c>
      <c r="Q1697" s="2"/>
    </row>
    <row r="1698" spans="1:17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4">
        <v>1</v>
      </c>
      <c r="L1698" s="4">
        <v>1</v>
      </c>
      <c r="M1698" s="2" t="s">
        <v>123</v>
      </c>
      <c r="N1698" s="42" t="s">
        <v>1407</v>
      </c>
      <c r="Q1698" s="2"/>
    </row>
    <row r="1699" spans="1:17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4">
        <v>1</v>
      </c>
      <c r="L1699" s="48">
        <v>1</v>
      </c>
      <c r="M1699" s="2" t="s">
        <v>123</v>
      </c>
      <c r="N1699" s="42" t="s">
        <v>1406</v>
      </c>
      <c r="Q1699" s="2"/>
    </row>
    <row r="1700" spans="1:17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4" t="s">
        <v>1381</v>
      </c>
      <c r="L1700" s="4">
        <v>1</v>
      </c>
      <c r="M1700" s="2" t="s">
        <v>123</v>
      </c>
      <c r="N1700" s="42" t="s">
        <v>1405</v>
      </c>
      <c r="Q1700" s="2"/>
    </row>
    <row r="1701" spans="1:17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4" t="s">
        <v>1381</v>
      </c>
      <c r="L1701" s="48" t="s">
        <v>1381</v>
      </c>
      <c r="M1701" s="2" t="s">
        <v>123</v>
      </c>
      <c r="N1701" s="42" t="s">
        <v>1408</v>
      </c>
      <c r="Q1701" s="2"/>
    </row>
    <row r="1702" spans="1:17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4" t="s">
        <v>1383</v>
      </c>
      <c r="L1702" s="48" t="s">
        <v>1383</v>
      </c>
      <c r="M1702" s="2" t="s">
        <v>123</v>
      </c>
      <c r="N1702" s="42" t="s">
        <v>1406</v>
      </c>
      <c r="Q1702" s="2"/>
    </row>
    <row r="1703" spans="1:17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4" t="s">
        <v>1384</v>
      </c>
      <c r="L1703" s="48" t="s">
        <v>1384</v>
      </c>
      <c r="M1703" s="2" t="s">
        <v>123</v>
      </c>
      <c r="N1703" s="42" t="s">
        <v>1406</v>
      </c>
      <c r="Q1703" s="2"/>
    </row>
    <row r="1704" spans="1:17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4" t="s">
        <v>1384</v>
      </c>
      <c r="L1704" s="4">
        <v>1</v>
      </c>
      <c r="M1704" s="2" t="s">
        <v>123</v>
      </c>
      <c r="N1704" s="42" t="s">
        <v>1405</v>
      </c>
      <c r="Q1704" s="2"/>
    </row>
    <row r="1705" spans="1:17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4" t="s">
        <v>1381</v>
      </c>
      <c r="L1705" s="4">
        <v>1</v>
      </c>
      <c r="M1705" s="2" t="s">
        <v>123</v>
      </c>
      <c r="N1705" s="42" t="s">
        <v>121</v>
      </c>
      <c r="Q1705" s="2"/>
    </row>
    <row r="1706" spans="1:17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4" t="s">
        <v>1384</v>
      </c>
      <c r="L1706" s="48" t="s">
        <v>1384</v>
      </c>
      <c r="M1706" s="2" t="s">
        <v>123</v>
      </c>
      <c r="N1706" s="42" t="s">
        <v>1406</v>
      </c>
      <c r="Q1706" s="2"/>
    </row>
    <row r="1707" spans="1:17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4" t="s">
        <v>1381</v>
      </c>
      <c r="L1707" s="48" t="s">
        <v>1381</v>
      </c>
      <c r="M1707" s="2" t="s">
        <v>123</v>
      </c>
      <c r="N1707" s="42" t="s">
        <v>1405</v>
      </c>
      <c r="Q1707" s="2"/>
    </row>
    <row r="1708" spans="1:17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4" t="s">
        <v>1381</v>
      </c>
      <c r="L1708" s="48" t="s">
        <v>1381</v>
      </c>
      <c r="M1708" s="2" t="s">
        <v>123</v>
      </c>
      <c r="N1708" s="42" t="s">
        <v>1406</v>
      </c>
      <c r="Q1708" s="2"/>
    </row>
    <row r="1709" spans="1:17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4" t="s">
        <v>1381</v>
      </c>
      <c r="L1709" s="4">
        <v>1</v>
      </c>
      <c r="M1709" s="2" t="s">
        <v>123</v>
      </c>
      <c r="N1709" s="42" t="s">
        <v>121</v>
      </c>
      <c r="Q1709" s="2"/>
    </row>
    <row r="1710" spans="1:17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4" t="s">
        <v>1381</v>
      </c>
      <c r="L1710" s="4">
        <v>1</v>
      </c>
      <c r="M1710" s="2" t="s">
        <v>123</v>
      </c>
      <c r="N1710" s="42" t="s">
        <v>121</v>
      </c>
      <c r="Q1710" s="2"/>
    </row>
    <row r="1711" spans="1:17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4" t="s">
        <v>1385</v>
      </c>
      <c r="L1711" s="4">
        <v>7</v>
      </c>
      <c r="M1711" s="2" t="s">
        <v>123</v>
      </c>
      <c r="N1711" s="42" t="s">
        <v>1407</v>
      </c>
      <c r="Q1711" s="2"/>
    </row>
    <row r="1712" spans="1:17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4" t="s">
        <v>1383</v>
      </c>
      <c r="L1712" s="4">
        <v>3</v>
      </c>
      <c r="M1712" s="2" t="s">
        <v>123</v>
      </c>
      <c r="N1712" s="42" t="s">
        <v>121</v>
      </c>
      <c r="Q1712" s="2"/>
    </row>
    <row r="1713" spans="1:17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4" t="s">
        <v>1383</v>
      </c>
      <c r="L1713" s="48" t="s">
        <v>1383</v>
      </c>
      <c r="M1713" s="2" t="s">
        <v>123</v>
      </c>
      <c r="N1713" s="42" t="s">
        <v>1406</v>
      </c>
      <c r="Q1713" s="2"/>
    </row>
    <row r="1714" spans="1:17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4" t="s">
        <v>1381</v>
      </c>
      <c r="L1714" s="48" t="s">
        <v>1381</v>
      </c>
      <c r="M1714" s="2" t="s">
        <v>123</v>
      </c>
      <c r="N1714" s="42" t="s">
        <v>1406</v>
      </c>
      <c r="Q1714" s="2"/>
    </row>
    <row r="1715" spans="1:17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4" t="s">
        <v>1389</v>
      </c>
      <c r="L1715" s="7">
        <v>4</v>
      </c>
      <c r="M1715" s="2" t="s">
        <v>123</v>
      </c>
      <c r="N1715" s="42" t="s">
        <v>1409</v>
      </c>
      <c r="Q1715" s="2"/>
    </row>
    <row r="1716" spans="1:17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4" t="s">
        <v>1384</v>
      </c>
      <c r="L1716" s="4">
        <v>2</v>
      </c>
      <c r="M1716" s="2" t="s">
        <v>123</v>
      </c>
      <c r="N1716" s="42" t="s">
        <v>121</v>
      </c>
      <c r="Q1716" s="2"/>
    </row>
    <row r="1717" spans="1:17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4" t="s">
        <v>1384</v>
      </c>
      <c r="L1717" s="4">
        <v>2</v>
      </c>
      <c r="M1717" s="2" t="s">
        <v>123</v>
      </c>
      <c r="N1717" s="42" t="s">
        <v>947</v>
      </c>
      <c r="Q1717" s="2"/>
    </row>
    <row r="1718" spans="1:17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4" t="s">
        <v>1384</v>
      </c>
      <c r="L1718" s="4">
        <v>2</v>
      </c>
      <c r="M1718" s="2" t="s">
        <v>123</v>
      </c>
      <c r="N1718" s="42" t="s">
        <v>1407</v>
      </c>
      <c r="Q1718" s="2"/>
    </row>
    <row r="1719" spans="1:17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4" t="s">
        <v>1384</v>
      </c>
      <c r="L1719" s="48" t="s">
        <v>1384</v>
      </c>
      <c r="M1719" s="2" t="s">
        <v>123</v>
      </c>
      <c r="N1719" s="42" t="s">
        <v>1406</v>
      </c>
      <c r="Q1719" s="2"/>
    </row>
    <row r="1720" spans="1:17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4" t="s">
        <v>1389</v>
      </c>
      <c r="L1720" s="4">
        <v>6</v>
      </c>
      <c r="M1720" s="2" t="s">
        <v>123</v>
      </c>
      <c r="N1720" s="42" t="s">
        <v>1410</v>
      </c>
      <c r="Q1720" s="2"/>
    </row>
    <row r="1721" spans="1:17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4" t="s">
        <v>1389</v>
      </c>
      <c r="L1721" s="4">
        <v>6</v>
      </c>
      <c r="M1721" s="2" t="s">
        <v>123</v>
      </c>
      <c r="N1721" s="42" t="s">
        <v>1407</v>
      </c>
      <c r="Q1721" s="2"/>
    </row>
    <row r="1722" spans="1:17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4" t="s">
        <v>1396</v>
      </c>
      <c r="L1722" s="4">
        <v>4</v>
      </c>
      <c r="M1722" s="2" t="s">
        <v>123</v>
      </c>
      <c r="N1722" s="42" t="s">
        <v>121</v>
      </c>
      <c r="Q1722" s="2"/>
    </row>
    <row r="1723" spans="1:17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4" t="s">
        <v>1396</v>
      </c>
      <c r="L1723" s="48" t="s">
        <v>1396</v>
      </c>
      <c r="M1723" s="2" t="s">
        <v>123</v>
      </c>
      <c r="N1723" s="42" t="s">
        <v>1406</v>
      </c>
      <c r="Q1723" s="2"/>
    </row>
    <row r="1724" spans="1:17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4" t="s">
        <v>1396</v>
      </c>
      <c r="L1724" s="4">
        <v>4</v>
      </c>
      <c r="M1724" s="2" t="s">
        <v>123</v>
      </c>
      <c r="N1724" s="42" t="s">
        <v>121</v>
      </c>
      <c r="Q1724" s="2"/>
    </row>
    <row r="1725" spans="1:17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4" t="s">
        <v>1381</v>
      </c>
      <c r="L1725" s="48" t="s">
        <v>1381</v>
      </c>
      <c r="M1725" s="2" t="s">
        <v>123</v>
      </c>
      <c r="N1725" s="42" t="s">
        <v>1406</v>
      </c>
      <c r="Q1725" s="2"/>
    </row>
    <row r="1726" spans="1:17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4" t="s">
        <v>1381</v>
      </c>
      <c r="L1726" s="4">
        <v>1</v>
      </c>
      <c r="M1726" s="2" t="s">
        <v>123</v>
      </c>
      <c r="N1726" s="42" t="s">
        <v>121</v>
      </c>
      <c r="Q1726" s="2"/>
    </row>
    <row r="1727" spans="1:17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4" t="s">
        <v>1381</v>
      </c>
      <c r="L1727" s="48" t="s">
        <v>1381</v>
      </c>
      <c r="M1727" s="2" t="s">
        <v>123</v>
      </c>
      <c r="N1727" s="42" t="s">
        <v>1406</v>
      </c>
      <c r="Q1727" s="2"/>
    </row>
    <row r="1728" spans="1:17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4" t="s">
        <v>1381</v>
      </c>
      <c r="L1728" s="48" t="s">
        <v>1381</v>
      </c>
      <c r="M1728" s="2" t="s">
        <v>123</v>
      </c>
      <c r="N1728" s="42" t="s">
        <v>1406</v>
      </c>
      <c r="Q1728" s="2"/>
    </row>
    <row r="1729" spans="1:17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4" t="s">
        <v>1381</v>
      </c>
      <c r="L1729" s="48" t="s">
        <v>1381</v>
      </c>
      <c r="M1729" s="2" t="s">
        <v>123</v>
      </c>
      <c r="N1729" s="42" t="s">
        <v>1406</v>
      </c>
      <c r="Q1729" s="2"/>
    </row>
    <row r="1730" spans="1:17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4" t="s">
        <v>1384</v>
      </c>
      <c r="L1730" s="4">
        <v>2</v>
      </c>
      <c r="M1730" s="2" t="s">
        <v>123</v>
      </c>
      <c r="N1730" s="42" t="s">
        <v>1407</v>
      </c>
      <c r="Q1730" s="2"/>
    </row>
    <row r="1731" spans="1:17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4" t="s">
        <v>1381</v>
      </c>
      <c r="L1731" s="4">
        <v>1</v>
      </c>
      <c r="M1731" s="2" t="s">
        <v>123</v>
      </c>
      <c r="N1731" s="42" t="s">
        <v>1407</v>
      </c>
      <c r="Q1731" s="2"/>
    </row>
    <row r="1732" spans="1:17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4" t="s">
        <v>1381</v>
      </c>
      <c r="L1732" s="48" t="s">
        <v>1381</v>
      </c>
      <c r="M1732" s="2" t="s">
        <v>123</v>
      </c>
      <c r="N1732" s="42" t="s">
        <v>1406</v>
      </c>
      <c r="Q1732" s="2"/>
    </row>
    <row r="1733" spans="1:17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4" t="s">
        <v>1381</v>
      </c>
      <c r="L1733" s="4">
        <v>1</v>
      </c>
      <c r="M1733" s="2" t="s">
        <v>123</v>
      </c>
      <c r="N1733" s="42" t="s">
        <v>1407</v>
      </c>
      <c r="Q1733" s="2"/>
    </row>
    <row r="1734" spans="1:17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4" t="s">
        <v>1384</v>
      </c>
      <c r="L1734" s="48" t="s">
        <v>1384</v>
      </c>
      <c r="M1734" s="2" t="s">
        <v>123</v>
      </c>
      <c r="N1734" s="42" t="s">
        <v>1406</v>
      </c>
      <c r="Q1734" s="2"/>
    </row>
    <row r="1735" spans="1:17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4" t="s">
        <v>1384</v>
      </c>
      <c r="L1735" s="48" t="s">
        <v>1384</v>
      </c>
      <c r="M1735" s="2" t="s">
        <v>123</v>
      </c>
      <c r="N1735" s="42" t="s">
        <v>1406</v>
      </c>
      <c r="Q1735" s="2"/>
    </row>
    <row r="1736" spans="1:17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4" t="s">
        <v>1384</v>
      </c>
      <c r="L1736" s="4">
        <v>2</v>
      </c>
      <c r="M1736" s="2" t="s">
        <v>123</v>
      </c>
      <c r="N1736" s="42" t="s">
        <v>1411</v>
      </c>
      <c r="Q1736" s="2"/>
    </row>
    <row r="1737" spans="1:17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4" t="s">
        <v>1381</v>
      </c>
      <c r="L1737" s="48" t="s">
        <v>1381</v>
      </c>
      <c r="M1737" s="2" t="s">
        <v>123</v>
      </c>
      <c r="N1737" s="42" t="s">
        <v>1406</v>
      </c>
      <c r="Q1737" s="2"/>
    </row>
    <row r="1738" spans="1:17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4" t="s">
        <v>1381</v>
      </c>
      <c r="L1738" s="4">
        <v>1</v>
      </c>
      <c r="M1738" s="2" t="s">
        <v>123</v>
      </c>
      <c r="N1738" s="42" t="s">
        <v>121</v>
      </c>
      <c r="Q1738" s="2"/>
    </row>
    <row r="1739" spans="1:17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4" t="s">
        <v>1381</v>
      </c>
      <c r="L1739" s="48" t="s">
        <v>1381</v>
      </c>
      <c r="M1739" s="2" t="s">
        <v>123</v>
      </c>
      <c r="N1739" s="42" t="s">
        <v>1406</v>
      </c>
      <c r="Q1739" s="2"/>
    </row>
    <row r="1740" spans="1:17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4">
        <v>2</v>
      </c>
      <c r="L1740" s="4">
        <v>2</v>
      </c>
      <c r="M1740" s="2" t="s">
        <v>123</v>
      </c>
      <c r="N1740" s="42" t="s">
        <v>1423</v>
      </c>
      <c r="Q1740" s="2"/>
    </row>
    <row r="1741" spans="1:17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4">
        <v>4</v>
      </c>
      <c r="L1741" s="7">
        <v>4</v>
      </c>
      <c r="M1741" s="2" t="s">
        <v>123</v>
      </c>
      <c r="N1741" s="42" t="s">
        <v>1424</v>
      </c>
      <c r="Q1741" s="2"/>
    </row>
    <row r="1742" spans="1:17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4">
        <v>1</v>
      </c>
      <c r="L1742" s="4">
        <v>1</v>
      </c>
      <c r="M1742" s="2" t="s">
        <v>123</v>
      </c>
      <c r="N1742" s="42" t="s">
        <v>1425</v>
      </c>
      <c r="Q1742" s="2"/>
    </row>
    <row r="1743" spans="1:17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4">
        <v>4</v>
      </c>
      <c r="L1743" s="7">
        <v>4</v>
      </c>
      <c r="M1743" s="2" t="s">
        <v>123</v>
      </c>
      <c r="N1743" s="42" t="s">
        <v>1426</v>
      </c>
      <c r="Q1743" s="2"/>
    </row>
    <row r="1744" spans="1:17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4">
        <v>2</v>
      </c>
      <c r="L1744" s="4">
        <v>2</v>
      </c>
      <c r="M1744" s="2" t="s">
        <v>123</v>
      </c>
      <c r="N1744" s="42" t="s">
        <v>1423</v>
      </c>
      <c r="Q1744" s="2"/>
    </row>
    <row r="1745" spans="1:17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4">
        <v>2</v>
      </c>
      <c r="L1745" s="48">
        <v>2</v>
      </c>
      <c r="M1745" s="2" t="s">
        <v>123</v>
      </c>
      <c r="N1745" s="42" t="s">
        <v>1406</v>
      </c>
      <c r="Q1745" s="2"/>
    </row>
    <row r="1746" spans="1:17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4">
        <v>2</v>
      </c>
      <c r="L1746" s="48">
        <v>2</v>
      </c>
      <c r="M1746" s="2" t="s">
        <v>123</v>
      </c>
      <c r="N1746" s="42" t="s">
        <v>1406</v>
      </c>
      <c r="Q1746" s="2"/>
    </row>
    <row r="1747" spans="1:17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4">
        <v>2</v>
      </c>
      <c r="L1747" s="7">
        <v>2</v>
      </c>
      <c r="M1747" s="2" t="s">
        <v>123</v>
      </c>
      <c r="N1747" s="42" t="s">
        <v>1423</v>
      </c>
      <c r="Q1747" s="2"/>
    </row>
    <row r="1748" spans="1:17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4">
        <v>1</v>
      </c>
      <c r="L1748" s="4">
        <v>1</v>
      </c>
      <c r="M1748" s="2" t="s">
        <v>123</v>
      </c>
      <c r="N1748" s="42" t="s">
        <v>121</v>
      </c>
      <c r="Q1748" s="2"/>
    </row>
    <row r="1749" spans="1:17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4">
        <v>4</v>
      </c>
      <c r="L1749" s="4">
        <v>4</v>
      </c>
      <c r="M1749" s="2" t="s">
        <v>123</v>
      </c>
      <c r="N1749" s="42" t="s">
        <v>121</v>
      </c>
      <c r="Q1749" s="2"/>
    </row>
    <row r="1750" spans="1:17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4">
        <v>4</v>
      </c>
      <c r="L1750" s="48">
        <v>4</v>
      </c>
      <c r="M1750" s="2" t="s">
        <v>123</v>
      </c>
      <c r="N1750" s="42" t="s">
        <v>1406</v>
      </c>
      <c r="Q1750" s="2"/>
    </row>
    <row r="1751" spans="1:17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4">
        <v>1</v>
      </c>
      <c r="L1751" s="4">
        <v>1</v>
      </c>
      <c r="M1751" s="2" t="s">
        <v>123</v>
      </c>
      <c r="N1751" s="42" t="s">
        <v>121</v>
      </c>
      <c r="Q1751" s="2"/>
    </row>
    <row r="1752" spans="1:17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4">
        <v>2</v>
      </c>
      <c r="L1752" s="48">
        <v>2</v>
      </c>
      <c r="M1752" s="2" t="s">
        <v>123</v>
      </c>
      <c r="N1752" s="42" t="s">
        <v>1427</v>
      </c>
      <c r="Q1752" s="2"/>
    </row>
    <row r="1753" spans="1:17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4">
        <v>1</v>
      </c>
      <c r="L1753" s="4">
        <v>1</v>
      </c>
      <c r="M1753" s="2" t="s">
        <v>123</v>
      </c>
      <c r="N1753" s="42" t="s">
        <v>121</v>
      </c>
      <c r="Q1753" s="2"/>
    </row>
    <row r="1754" spans="1:17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4">
        <v>1</v>
      </c>
      <c r="L1754" s="4">
        <v>1</v>
      </c>
      <c r="M1754" s="2" t="s">
        <v>123</v>
      </c>
      <c r="N1754" s="42" t="s">
        <v>121</v>
      </c>
      <c r="Q1754" s="2"/>
    </row>
    <row r="1755" spans="1:17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4">
        <v>1</v>
      </c>
      <c r="L1755" s="48">
        <v>1</v>
      </c>
      <c r="M1755" s="2" t="s">
        <v>123</v>
      </c>
      <c r="N1755" s="42" t="s">
        <v>1406</v>
      </c>
      <c r="Q1755" s="2"/>
    </row>
    <row r="1756" spans="1:17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4">
        <v>1</v>
      </c>
      <c r="L1756" s="48">
        <v>1</v>
      </c>
      <c r="M1756" s="2" t="s">
        <v>123</v>
      </c>
      <c r="N1756" s="42" t="s">
        <v>1406</v>
      </c>
      <c r="Q1756" s="2"/>
    </row>
    <row r="1757" spans="1:17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4">
        <v>1</v>
      </c>
      <c r="L1757" s="48">
        <v>1</v>
      </c>
      <c r="M1757" s="2" t="s">
        <v>122</v>
      </c>
      <c r="N1757" s="42" t="s">
        <v>122</v>
      </c>
      <c r="Q1757" s="2"/>
    </row>
    <row r="1758" spans="1:17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4">
        <v>7</v>
      </c>
      <c r="L1758" s="4">
        <v>7</v>
      </c>
      <c r="M1758" s="2" t="s">
        <v>316</v>
      </c>
      <c r="N1758" s="42" t="s">
        <v>121</v>
      </c>
      <c r="Q1758" s="2"/>
    </row>
    <row r="1759" spans="1:17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4">
        <v>8</v>
      </c>
      <c r="L1759" s="4">
        <v>8</v>
      </c>
      <c r="M1759" s="2" t="s">
        <v>123</v>
      </c>
      <c r="N1759" s="42" t="s">
        <v>121</v>
      </c>
      <c r="Q1759" s="2"/>
    </row>
    <row r="1760" spans="1:17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4">
        <v>64</v>
      </c>
      <c r="L1760" s="4">
        <v>64</v>
      </c>
      <c r="M1760" s="2" t="s">
        <v>123</v>
      </c>
      <c r="N1760" s="42" t="s">
        <v>1425</v>
      </c>
      <c r="Q1760" s="2"/>
    </row>
    <row r="1761" spans="1:17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4">
        <v>65</v>
      </c>
      <c r="L1761" s="4">
        <v>65</v>
      </c>
      <c r="M1761" s="2" t="s">
        <v>123</v>
      </c>
      <c r="N1761" s="42" t="s">
        <v>1425</v>
      </c>
      <c r="Q1761" s="2"/>
    </row>
    <row r="1762" spans="1:17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4">
        <v>1</v>
      </c>
      <c r="L1762" s="48">
        <v>1</v>
      </c>
      <c r="M1762" s="2" t="s">
        <v>123</v>
      </c>
      <c r="N1762" s="42" t="s">
        <v>1406</v>
      </c>
      <c r="Q1762" s="2"/>
    </row>
    <row r="1763" spans="1:17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4">
        <v>1</v>
      </c>
      <c r="L1763" s="48">
        <v>1</v>
      </c>
      <c r="M1763" s="2" t="s">
        <v>123</v>
      </c>
      <c r="N1763" s="42" t="s">
        <v>1406</v>
      </c>
      <c r="Q1763" s="2"/>
    </row>
    <row r="1764" spans="1:17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4">
        <v>4</v>
      </c>
      <c r="L1764" s="4">
        <v>4</v>
      </c>
      <c r="M1764" s="2" t="s">
        <v>123</v>
      </c>
      <c r="N1764" s="42" t="s">
        <v>1430</v>
      </c>
      <c r="Q1764" s="2"/>
    </row>
    <row r="1765" spans="1:17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4">
        <v>3</v>
      </c>
      <c r="L1765" s="4">
        <v>3</v>
      </c>
      <c r="M1765" s="2" t="s">
        <v>123</v>
      </c>
      <c r="N1765" s="42" t="s">
        <v>121</v>
      </c>
      <c r="Q1765" s="2"/>
    </row>
    <row r="1766" spans="1:17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4">
        <v>1</v>
      </c>
      <c r="L1766" s="48">
        <v>1</v>
      </c>
      <c r="M1766" s="2" t="s">
        <v>123</v>
      </c>
      <c r="N1766" s="42" t="s">
        <v>1406</v>
      </c>
      <c r="Q1766" s="2"/>
    </row>
    <row r="1767" spans="1:17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4">
        <v>1</v>
      </c>
      <c r="L1767" s="4">
        <v>1</v>
      </c>
      <c r="M1767" s="2" t="s">
        <v>123</v>
      </c>
      <c r="N1767" s="42" t="s">
        <v>121</v>
      </c>
      <c r="Q1767" s="2"/>
    </row>
    <row r="1768" spans="1:17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4">
        <v>2</v>
      </c>
      <c r="L1768" s="48">
        <v>2</v>
      </c>
      <c r="M1768" s="2" t="s">
        <v>123</v>
      </c>
      <c r="N1768" s="42" t="s">
        <v>1406</v>
      </c>
      <c r="Q1768" s="2"/>
    </row>
    <row r="1769" spans="1:17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4">
        <v>5</v>
      </c>
      <c r="L1769" s="48">
        <v>5</v>
      </c>
      <c r="M1769" s="2" t="s">
        <v>123</v>
      </c>
      <c r="N1769" s="42" t="s">
        <v>1406</v>
      </c>
      <c r="Q1769" s="2"/>
    </row>
    <row r="1770" spans="1:17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4">
        <v>1</v>
      </c>
      <c r="L1770" s="48">
        <v>1</v>
      </c>
      <c r="M1770" s="2" t="s">
        <v>123</v>
      </c>
      <c r="N1770" s="42" t="s">
        <v>1406</v>
      </c>
      <c r="Q1770" s="2"/>
    </row>
    <row r="1771" spans="1:17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4">
        <v>2</v>
      </c>
      <c r="L1771" s="4">
        <v>2</v>
      </c>
      <c r="M1771" s="2" t="s">
        <v>123</v>
      </c>
      <c r="N1771" s="42" t="s">
        <v>121</v>
      </c>
      <c r="Q1771" s="2"/>
    </row>
    <row r="1772" spans="1:17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4">
        <v>2</v>
      </c>
      <c r="L1772" s="4">
        <v>2</v>
      </c>
      <c r="M1772" s="2" t="s">
        <v>123</v>
      </c>
      <c r="N1772" s="42" t="s">
        <v>121</v>
      </c>
      <c r="Q1772" s="2"/>
    </row>
    <row r="1773" spans="1:17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4">
        <v>1</v>
      </c>
      <c r="L1773" s="4">
        <v>1</v>
      </c>
      <c r="M1773" s="2" t="s">
        <v>123</v>
      </c>
      <c r="N1773" s="42" t="s">
        <v>121</v>
      </c>
      <c r="Q1773" s="2"/>
    </row>
    <row r="1774" spans="1:17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4">
        <v>10</v>
      </c>
      <c r="L1774" s="48">
        <v>10</v>
      </c>
      <c r="M1774" s="2" t="s">
        <v>123</v>
      </c>
      <c r="N1774" s="42" t="s">
        <v>1406</v>
      </c>
      <c r="Q1774" s="2"/>
    </row>
    <row r="1775" spans="1:17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4">
        <v>1</v>
      </c>
      <c r="L1775" s="48">
        <v>1</v>
      </c>
      <c r="M1775" s="2" t="s">
        <v>123</v>
      </c>
      <c r="N1775" s="42" t="s">
        <v>1406</v>
      </c>
      <c r="Q1775" s="2"/>
    </row>
    <row r="1776" spans="1:17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4">
        <v>1</v>
      </c>
      <c r="L1776" s="48">
        <v>1</v>
      </c>
      <c r="M1776" s="2" t="s">
        <v>123</v>
      </c>
      <c r="N1776" s="42" t="s">
        <v>1406</v>
      </c>
      <c r="Q1776" s="2"/>
    </row>
    <row r="1777" spans="1:17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4">
        <v>2</v>
      </c>
      <c r="L1777" s="4">
        <v>2</v>
      </c>
      <c r="M1777" s="2" t="s">
        <v>123</v>
      </c>
      <c r="N1777" s="42" t="s">
        <v>121</v>
      </c>
      <c r="Q1777" s="2"/>
    </row>
    <row r="1778" spans="1:17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4">
        <v>2</v>
      </c>
      <c r="L1778" s="48">
        <v>2</v>
      </c>
      <c r="M1778" s="2" t="s">
        <v>123</v>
      </c>
      <c r="N1778" s="42" t="s">
        <v>1406</v>
      </c>
      <c r="Q1778" s="2"/>
    </row>
    <row r="1779" spans="1:17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4">
        <v>1</v>
      </c>
      <c r="L1779" s="4">
        <v>1</v>
      </c>
      <c r="M1779" s="2" t="s">
        <v>123</v>
      </c>
      <c r="N1779" s="42" t="s">
        <v>1435</v>
      </c>
      <c r="Q1779" s="2"/>
    </row>
    <row r="1780" spans="1:17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4">
        <v>10</v>
      </c>
      <c r="L1780" s="48">
        <v>10</v>
      </c>
      <c r="M1780" s="2" t="s">
        <v>123</v>
      </c>
      <c r="N1780" s="42" t="s">
        <v>1406</v>
      </c>
      <c r="Q1780" s="2"/>
    </row>
    <row r="1781" spans="1:17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4">
        <v>1</v>
      </c>
      <c r="L1781" s="48">
        <v>1</v>
      </c>
      <c r="M1781" s="2" t="s">
        <v>123</v>
      </c>
      <c r="N1781" s="42" t="s">
        <v>1406</v>
      </c>
      <c r="Q1781" s="2"/>
    </row>
    <row r="1782" spans="1:17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4">
        <v>2</v>
      </c>
      <c r="L1782" s="48">
        <v>2</v>
      </c>
      <c r="M1782" s="2" t="s">
        <v>123</v>
      </c>
      <c r="N1782" s="42" t="s">
        <v>1406</v>
      </c>
      <c r="Q1782" s="2"/>
    </row>
    <row r="1783" spans="1:17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4">
        <v>1</v>
      </c>
      <c r="L1783" s="7">
        <v>1</v>
      </c>
      <c r="M1783" s="2" t="s">
        <v>123</v>
      </c>
      <c r="N1783" s="42" t="s">
        <v>121</v>
      </c>
      <c r="Q1783" s="2"/>
    </row>
    <row r="1784" spans="1:17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4">
        <v>2</v>
      </c>
      <c r="L1784" s="4">
        <v>2</v>
      </c>
      <c r="M1784" s="2" t="s">
        <v>123</v>
      </c>
      <c r="N1784" s="42" t="s">
        <v>121</v>
      </c>
      <c r="Q1784" s="2"/>
    </row>
    <row r="1785" spans="1:17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4">
        <v>1</v>
      </c>
      <c r="L1785" s="4">
        <v>1</v>
      </c>
      <c r="M1785" s="2" t="s">
        <v>123</v>
      </c>
      <c r="N1785" s="42" t="s">
        <v>121</v>
      </c>
      <c r="Q1785" s="2"/>
    </row>
    <row r="1786" spans="1:17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4">
        <v>10</v>
      </c>
      <c r="L1786" s="48">
        <v>10</v>
      </c>
      <c r="M1786" s="2" t="s">
        <v>123</v>
      </c>
      <c r="N1786" s="42" t="s">
        <v>1406</v>
      </c>
      <c r="Q1786" s="2"/>
    </row>
    <row r="1787" spans="1:17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4">
        <v>1</v>
      </c>
      <c r="L1787" s="48">
        <v>1</v>
      </c>
      <c r="M1787" s="2" t="s">
        <v>123</v>
      </c>
      <c r="N1787" s="42" t="s">
        <v>1406</v>
      </c>
      <c r="Q1787" s="2"/>
    </row>
    <row r="1788" spans="1:17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4">
        <v>2</v>
      </c>
      <c r="L1788" s="48">
        <v>2</v>
      </c>
      <c r="M1788" s="2" t="s">
        <v>123</v>
      </c>
      <c r="N1788" s="42" t="s">
        <v>947</v>
      </c>
      <c r="Q1788" s="2"/>
    </row>
    <row r="1789" spans="1:17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4">
        <v>1</v>
      </c>
      <c r="L1789" s="4">
        <v>1</v>
      </c>
      <c r="M1789" s="2" t="s">
        <v>123</v>
      </c>
      <c r="N1789" s="42" t="s">
        <v>121</v>
      </c>
      <c r="Q1789" s="2"/>
    </row>
    <row r="1790" spans="1:17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4">
        <v>2</v>
      </c>
      <c r="L1790" s="4">
        <v>2</v>
      </c>
      <c r="M1790" s="2" t="s">
        <v>123</v>
      </c>
      <c r="N1790" s="42" t="s">
        <v>121</v>
      </c>
      <c r="Q1790" s="2"/>
    </row>
    <row r="1791" spans="1:17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4">
        <v>1</v>
      </c>
      <c r="L1791" s="4">
        <v>1</v>
      </c>
      <c r="M1791" s="2" t="s">
        <v>123</v>
      </c>
      <c r="N1791" s="42" t="s">
        <v>121</v>
      </c>
      <c r="Q1791" s="2"/>
    </row>
    <row r="1792" spans="1:17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4">
        <v>10</v>
      </c>
      <c r="L1792" s="48">
        <v>10</v>
      </c>
      <c r="M1792" s="2" t="s">
        <v>123</v>
      </c>
      <c r="N1792" s="42" t="s">
        <v>1406</v>
      </c>
      <c r="Q1792" s="2"/>
    </row>
    <row r="1793" spans="1:17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4">
        <v>1</v>
      </c>
      <c r="L1793" s="48">
        <v>1</v>
      </c>
      <c r="M1793" s="2" t="s">
        <v>123</v>
      </c>
      <c r="N1793" s="42" t="s">
        <v>1451</v>
      </c>
      <c r="Q1793" s="2"/>
    </row>
    <row r="1794" spans="1:17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4">
        <v>1</v>
      </c>
      <c r="L1794" s="48">
        <v>1</v>
      </c>
      <c r="M1794" s="2" t="s">
        <v>123</v>
      </c>
      <c r="N1794" s="42" t="s">
        <v>1451</v>
      </c>
      <c r="Q1794" s="2"/>
    </row>
    <row r="1795" spans="1:17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4">
        <v>1</v>
      </c>
      <c r="L1795" s="48">
        <v>1</v>
      </c>
      <c r="M1795" s="2" t="s">
        <v>123</v>
      </c>
      <c r="N1795" s="42" t="s">
        <v>1406</v>
      </c>
      <c r="Q1795" s="2"/>
    </row>
    <row r="1796" spans="1:17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4">
        <v>1</v>
      </c>
      <c r="L1796" s="4">
        <v>1</v>
      </c>
      <c r="M1796" s="2" t="s">
        <v>123</v>
      </c>
      <c r="N1796" s="42" t="s">
        <v>1435</v>
      </c>
      <c r="Q1796" s="2"/>
    </row>
    <row r="1797" spans="1:17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4">
        <v>1</v>
      </c>
      <c r="L1797" s="48">
        <v>1</v>
      </c>
      <c r="M1797" s="2" t="s">
        <v>123</v>
      </c>
      <c r="N1797" s="42" t="s">
        <v>1452</v>
      </c>
      <c r="Q1797" s="2"/>
    </row>
    <row r="1798" spans="1:17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4">
        <v>1</v>
      </c>
      <c r="L1798" s="4">
        <v>1</v>
      </c>
      <c r="M1798" s="2" t="s">
        <v>123</v>
      </c>
      <c r="N1798" s="42" t="s">
        <v>1452</v>
      </c>
      <c r="Q1798" s="2"/>
    </row>
    <row r="1799" spans="1:17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4">
        <v>2</v>
      </c>
      <c r="L1799" s="4">
        <v>2</v>
      </c>
      <c r="M1799" s="2" t="s">
        <v>123</v>
      </c>
      <c r="N1799" s="42" t="s">
        <v>1435</v>
      </c>
      <c r="Q1799" s="2"/>
    </row>
    <row r="1800" spans="1:17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4">
        <v>4</v>
      </c>
      <c r="L1800" s="4">
        <v>4</v>
      </c>
      <c r="M1800" s="2" t="s">
        <v>123</v>
      </c>
      <c r="N1800" s="42" t="s">
        <v>1435</v>
      </c>
      <c r="Q1800" s="2"/>
    </row>
    <row r="1801" spans="1:17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4">
        <v>2</v>
      </c>
      <c r="L1801" s="48">
        <v>2</v>
      </c>
      <c r="M1801" s="2" t="s">
        <v>123</v>
      </c>
      <c r="N1801" s="42" t="s">
        <v>1406</v>
      </c>
      <c r="Q1801" s="2"/>
    </row>
    <row r="1802" spans="1:17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4">
        <v>1</v>
      </c>
      <c r="L1802" s="4">
        <v>1</v>
      </c>
      <c r="M1802" s="2" t="s">
        <v>123</v>
      </c>
      <c r="N1802" s="42" t="s">
        <v>1435</v>
      </c>
      <c r="Q1802" s="2"/>
    </row>
    <row r="1803" spans="1:17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4">
        <v>1</v>
      </c>
      <c r="L1803" s="4">
        <v>1</v>
      </c>
      <c r="M1803" s="2" t="s">
        <v>123</v>
      </c>
      <c r="N1803" s="42" t="s">
        <v>1435</v>
      </c>
      <c r="Q1803" s="2"/>
    </row>
    <row r="1804" spans="1:17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4">
        <v>1</v>
      </c>
      <c r="L1804" s="48">
        <v>1</v>
      </c>
      <c r="M1804" s="2" t="s">
        <v>123</v>
      </c>
      <c r="N1804" s="42" t="s">
        <v>1406</v>
      </c>
      <c r="Q1804" s="2"/>
    </row>
    <row r="1805" spans="1:17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4">
        <v>1</v>
      </c>
      <c r="L1805" s="4">
        <v>1</v>
      </c>
      <c r="M1805" s="2" t="s">
        <v>123</v>
      </c>
      <c r="N1805" s="42" t="s">
        <v>1435</v>
      </c>
      <c r="Q1805" s="2"/>
    </row>
    <row r="1806" spans="1:17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4">
        <v>1</v>
      </c>
      <c r="L1806" s="48">
        <v>1</v>
      </c>
      <c r="M1806" s="2"/>
      <c r="N1806" s="42" t="s">
        <v>1453</v>
      </c>
      <c r="Q1806" s="2"/>
    </row>
    <row r="1807" spans="1:17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4">
        <v>1</v>
      </c>
      <c r="L1807" s="48">
        <v>1</v>
      </c>
      <c r="M1807" s="2" t="s">
        <v>123</v>
      </c>
      <c r="N1807" s="42" t="s">
        <v>1451</v>
      </c>
      <c r="Q1807" s="2"/>
    </row>
    <row r="1808" spans="1:17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4">
        <v>1</v>
      </c>
      <c r="L1808" s="48">
        <v>1</v>
      </c>
      <c r="M1808" s="2" t="s">
        <v>123</v>
      </c>
      <c r="N1808" s="42" t="s">
        <v>1451</v>
      </c>
      <c r="Q1808" s="2"/>
    </row>
    <row r="1809" spans="1:17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4">
        <v>1</v>
      </c>
      <c r="L1809" s="48">
        <v>1</v>
      </c>
      <c r="M1809" s="2" t="s">
        <v>123</v>
      </c>
      <c r="N1809" s="42" t="s">
        <v>1406</v>
      </c>
      <c r="Q1809" s="2"/>
    </row>
    <row r="1810" spans="1:17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4">
        <v>1</v>
      </c>
      <c r="L1810" s="4">
        <v>1</v>
      </c>
      <c r="M1810" s="2" t="s">
        <v>123</v>
      </c>
      <c r="N1810" s="42" t="s">
        <v>1435</v>
      </c>
      <c r="Q1810" s="2"/>
    </row>
    <row r="1811" spans="1:17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4">
        <v>1</v>
      </c>
      <c r="L1811" s="48">
        <v>1</v>
      </c>
      <c r="M1811" s="2" t="s">
        <v>123</v>
      </c>
      <c r="N1811" s="42" t="s">
        <v>1406</v>
      </c>
      <c r="Q1811" s="2"/>
    </row>
    <row r="1812" spans="1:17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4">
        <v>1</v>
      </c>
      <c r="L1812" s="48">
        <v>1</v>
      </c>
      <c r="M1812" s="2" t="s">
        <v>123</v>
      </c>
      <c r="N1812" s="42" t="s">
        <v>1406</v>
      </c>
      <c r="Q1812" s="2"/>
    </row>
    <row r="1813" spans="1:17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4">
        <v>2</v>
      </c>
      <c r="L1813" s="4">
        <v>2</v>
      </c>
      <c r="M1813" s="2" t="s">
        <v>123</v>
      </c>
      <c r="N1813" s="42" t="s">
        <v>1435</v>
      </c>
      <c r="Q1813" s="2"/>
    </row>
    <row r="1814" spans="1:17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4">
        <v>4</v>
      </c>
      <c r="L1814" s="4">
        <v>4</v>
      </c>
      <c r="M1814" s="2" t="s">
        <v>123</v>
      </c>
      <c r="N1814" s="42" t="s">
        <v>1435</v>
      </c>
      <c r="Q1814" s="2"/>
    </row>
    <row r="1815" spans="1:17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4">
        <v>2</v>
      </c>
      <c r="L1815" s="48">
        <v>2</v>
      </c>
      <c r="M1815" s="2" t="s">
        <v>123</v>
      </c>
      <c r="N1815" s="42" t="s">
        <v>1406</v>
      </c>
      <c r="Q1815" s="2"/>
    </row>
    <row r="1816" spans="1:17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4">
        <v>1</v>
      </c>
      <c r="L1816" s="4">
        <v>1</v>
      </c>
      <c r="M1816" s="2" t="s">
        <v>123</v>
      </c>
      <c r="N1816" s="42" t="s">
        <v>1435</v>
      </c>
      <c r="Q1816" s="2"/>
    </row>
    <row r="1817" spans="1:17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4">
        <v>1</v>
      </c>
      <c r="L1817" s="4">
        <v>1</v>
      </c>
      <c r="M1817" s="2" t="s">
        <v>123</v>
      </c>
      <c r="N1817" s="42" t="s">
        <v>1435</v>
      </c>
      <c r="Q1817" s="2"/>
    </row>
    <row r="1818" spans="1:17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4">
        <v>1</v>
      </c>
      <c r="L1818" s="48">
        <v>1</v>
      </c>
      <c r="M1818" s="2" t="s">
        <v>123</v>
      </c>
      <c r="N1818" s="42" t="s">
        <v>1406</v>
      </c>
      <c r="Q1818" s="2"/>
    </row>
    <row r="1819" spans="1:17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4">
        <v>1</v>
      </c>
      <c r="L1819" s="4">
        <v>1</v>
      </c>
      <c r="M1819" s="2" t="s">
        <v>123</v>
      </c>
      <c r="N1819" s="42" t="s">
        <v>1435</v>
      </c>
      <c r="Q1819" s="2"/>
    </row>
    <row r="1820" spans="1:17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4">
        <v>1</v>
      </c>
      <c r="L1820" s="48">
        <v>1</v>
      </c>
      <c r="M1820" s="2"/>
      <c r="N1820" s="42" t="s">
        <v>1453</v>
      </c>
      <c r="Q1820" s="2"/>
    </row>
    <row r="1821" spans="1:17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4">
        <v>1</v>
      </c>
      <c r="L1821" s="4">
        <v>1</v>
      </c>
      <c r="M1821" s="2" t="s">
        <v>123</v>
      </c>
      <c r="N1821" s="42" t="s">
        <v>1468</v>
      </c>
      <c r="Q1821" s="2"/>
    </row>
    <row r="1822" spans="1:17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4">
        <v>1</v>
      </c>
      <c r="L1822" s="4">
        <v>1</v>
      </c>
      <c r="M1822" s="2" t="s">
        <v>316</v>
      </c>
      <c r="N1822" s="42" t="s">
        <v>121</v>
      </c>
      <c r="Q1822" s="2"/>
    </row>
    <row r="1823" spans="1:17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4">
        <v>1</v>
      </c>
      <c r="L1823" s="48">
        <v>1</v>
      </c>
      <c r="M1823" s="2" t="s">
        <v>123</v>
      </c>
      <c r="N1823" s="42" t="s">
        <v>1406</v>
      </c>
      <c r="Q1823" s="2"/>
    </row>
    <row r="1824" spans="1:17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4">
        <v>1</v>
      </c>
      <c r="L1824" s="4">
        <v>1</v>
      </c>
      <c r="M1824" s="2" t="s">
        <v>316</v>
      </c>
      <c r="N1824" s="42" t="s">
        <v>1469</v>
      </c>
      <c r="Q1824" s="2"/>
    </row>
    <row r="1825" spans="1:17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4">
        <v>1</v>
      </c>
      <c r="L1825" s="48">
        <v>1</v>
      </c>
      <c r="M1825" s="2" t="s">
        <v>123</v>
      </c>
      <c r="N1825" s="42" t="s">
        <v>1470</v>
      </c>
      <c r="Q1825" s="2"/>
    </row>
    <row r="1826" spans="1:17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4">
        <v>1</v>
      </c>
      <c r="L1826" s="4">
        <v>1</v>
      </c>
      <c r="M1826" s="2" t="s">
        <v>123</v>
      </c>
      <c r="N1826" s="42" t="s">
        <v>121</v>
      </c>
      <c r="Q1826" s="2"/>
    </row>
    <row r="1827" spans="1:17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4">
        <v>1</v>
      </c>
      <c r="L1827" s="4">
        <v>1</v>
      </c>
      <c r="M1827" s="2" t="s">
        <v>123</v>
      </c>
      <c r="N1827" s="42" t="s">
        <v>121</v>
      </c>
      <c r="Q1827" s="2"/>
    </row>
    <row r="1828" spans="1:17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4">
        <v>2</v>
      </c>
      <c r="L1828" s="48">
        <v>2</v>
      </c>
      <c r="M1828" s="2" t="s">
        <v>123</v>
      </c>
      <c r="N1828" s="42" t="s">
        <v>1406</v>
      </c>
      <c r="Q1828" s="2"/>
    </row>
    <row r="1829" spans="1:17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4">
        <v>1</v>
      </c>
      <c r="L1829" s="4">
        <v>1</v>
      </c>
      <c r="M1829" s="2" t="s">
        <v>123</v>
      </c>
      <c r="N1829" s="42" t="s">
        <v>121</v>
      </c>
      <c r="Q1829" s="2"/>
    </row>
    <row r="1830" spans="1:17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4">
        <v>1</v>
      </c>
      <c r="L1830" s="48">
        <v>1</v>
      </c>
      <c r="M1830" s="2" t="s">
        <v>122</v>
      </c>
      <c r="N1830" s="42" t="s">
        <v>122</v>
      </c>
      <c r="Q1830" s="2"/>
    </row>
    <row r="1831" spans="1:17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4">
        <v>1</v>
      </c>
      <c r="L1831" s="48">
        <v>1</v>
      </c>
      <c r="M1831" s="2" t="s">
        <v>123</v>
      </c>
      <c r="N1831" s="42" t="s">
        <v>1406</v>
      </c>
      <c r="Q1831" s="2"/>
    </row>
    <row r="1832" spans="1:17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4">
        <v>1</v>
      </c>
      <c r="L1832" s="4">
        <v>1</v>
      </c>
      <c r="M1832" s="2" t="s">
        <v>123</v>
      </c>
      <c r="N1832" s="42" t="s">
        <v>121</v>
      </c>
      <c r="Q1832" s="2"/>
    </row>
    <row r="1833" spans="1:17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4">
        <v>1</v>
      </c>
      <c r="L1833" s="4">
        <v>1</v>
      </c>
      <c r="M1833" s="2" t="s">
        <v>316</v>
      </c>
      <c r="N1833" s="42" t="s">
        <v>1469</v>
      </c>
      <c r="Q1833" s="2"/>
    </row>
    <row r="1834" spans="1:17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4">
        <v>1</v>
      </c>
      <c r="L1834" s="4">
        <v>1</v>
      </c>
      <c r="M1834" s="2" t="s">
        <v>123</v>
      </c>
      <c r="N1834" s="42" t="s">
        <v>1469</v>
      </c>
      <c r="Q1834" s="2"/>
    </row>
    <row r="1835" spans="1:17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4">
        <v>3</v>
      </c>
      <c r="L1835" s="4">
        <v>3</v>
      </c>
      <c r="M1835" s="2" t="s">
        <v>123</v>
      </c>
      <c r="N1835" s="42" t="s">
        <v>121</v>
      </c>
      <c r="Q1835" s="2"/>
    </row>
    <row r="1836" spans="1:17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4">
        <v>3</v>
      </c>
      <c r="L1836" s="4">
        <v>3</v>
      </c>
      <c r="M1836" s="2" t="s">
        <v>123</v>
      </c>
      <c r="N1836" s="42" t="s">
        <v>121</v>
      </c>
      <c r="Q1836" s="2"/>
    </row>
    <row r="1837" spans="1:17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4">
        <v>6</v>
      </c>
      <c r="L1837" s="4">
        <v>6</v>
      </c>
      <c r="M1837" s="2" t="s">
        <v>123</v>
      </c>
      <c r="N1837" s="42" t="s">
        <v>1471</v>
      </c>
      <c r="Q1837" s="2"/>
    </row>
    <row r="1838" spans="1:17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4">
        <v>3</v>
      </c>
      <c r="L1838" s="4">
        <v>3</v>
      </c>
      <c r="M1838" s="2" t="s">
        <v>316</v>
      </c>
      <c r="N1838" s="42" t="s">
        <v>1469</v>
      </c>
      <c r="Q1838" s="2"/>
    </row>
    <row r="1839" spans="1:17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4">
        <v>1</v>
      </c>
      <c r="L1839" s="4">
        <v>1</v>
      </c>
      <c r="M1839" s="2" t="s">
        <v>123</v>
      </c>
      <c r="N1839" s="42" t="s">
        <v>1468</v>
      </c>
      <c r="Q1839" s="2"/>
    </row>
    <row r="1840" spans="1:17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4">
        <v>1</v>
      </c>
      <c r="L1840" s="4">
        <v>1</v>
      </c>
      <c r="M1840" s="2" t="s">
        <v>316</v>
      </c>
      <c r="N1840" s="42" t="s">
        <v>121</v>
      </c>
      <c r="Q1840" s="2"/>
    </row>
    <row r="1841" spans="1:17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4">
        <v>1</v>
      </c>
      <c r="L1841" s="48">
        <v>1</v>
      </c>
      <c r="M1841" s="2" t="s">
        <v>123</v>
      </c>
      <c r="N1841" s="42" t="s">
        <v>1406</v>
      </c>
      <c r="Q1841" s="2"/>
    </row>
    <row r="1842" spans="1:17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4">
        <v>1</v>
      </c>
      <c r="L1842" s="4">
        <v>1</v>
      </c>
      <c r="M1842" s="2" t="s">
        <v>316</v>
      </c>
      <c r="N1842" s="42" t="s">
        <v>1469</v>
      </c>
      <c r="Q1842" s="2"/>
    </row>
    <row r="1843" spans="1:17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4">
        <v>1</v>
      </c>
      <c r="L1843" s="48">
        <v>1</v>
      </c>
      <c r="M1843" s="2" t="s">
        <v>123</v>
      </c>
      <c r="N1843" s="42" t="s">
        <v>1470</v>
      </c>
      <c r="Q1843" s="2"/>
    </row>
    <row r="1844" spans="1:17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4">
        <v>1</v>
      </c>
      <c r="L1844" s="4">
        <v>1</v>
      </c>
      <c r="M1844" s="2" t="s">
        <v>123</v>
      </c>
      <c r="N1844" s="42" t="s">
        <v>121</v>
      </c>
      <c r="Q1844" s="2"/>
    </row>
    <row r="1845" spans="1:17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4">
        <v>1</v>
      </c>
      <c r="L1845" s="4">
        <v>1</v>
      </c>
      <c r="M1845" s="2" t="s">
        <v>123</v>
      </c>
      <c r="N1845" s="42" t="s">
        <v>121</v>
      </c>
      <c r="Q1845" s="2"/>
    </row>
    <row r="1846" spans="1:17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4">
        <v>2</v>
      </c>
      <c r="L1846" s="48">
        <v>2</v>
      </c>
      <c r="M1846" s="2" t="s">
        <v>123</v>
      </c>
      <c r="N1846" s="42" t="s">
        <v>1406</v>
      </c>
      <c r="Q1846" s="2"/>
    </row>
    <row r="1847" spans="1:17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4">
        <v>1</v>
      </c>
      <c r="L1847" s="4">
        <v>1</v>
      </c>
      <c r="M1847" s="2" t="s">
        <v>123</v>
      </c>
      <c r="N1847" s="42" t="s">
        <v>121</v>
      </c>
      <c r="Q1847" s="2"/>
    </row>
    <row r="1848" spans="1:17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4">
        <v>1</v>
      </c>
      <c r="L1848" s="48">
        <v>1</v>
      </c>
      <c r="M1848" s="2" t="s">
        <v>122</v>
      </c>
      <c r="N1848" s="42" t="s">
        <v>122</v>
      </c>
      <c r="Q1848" s="2"/>
    </row>
    <row r="1849" spans="1:17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4">
        <v>1</v>
      </c>
      <c r="L1849" s="48">
        <v>1</v>
      </c>
      <c r="M1849" s="2" t="s">
        <v>123</v>
      </c>
      <c r="N1849" s="42"/>
      <c r="Q1849" s="2"/>
    </row>
    <row r="1850" spans="1:17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4">
        <v>1</v>
      </c>
      <c r="L1850" s="4">
        <v>1</v>
      </c>
      <c r="M1850" s="2" t="s">
        <v>123</v>
      </c>
      <c r="N1850" s="42" t="s">
        <v>121</v>
      </c>
      <c r="Q1850" s="2"/>
    </row>
    <row r="1851" spans="1:17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4">
        <v>1</v>
      </c>
      <c r="L1851" s="4">
        <v>1</v>
      </c>
      <c r="M1851" s="2" t="s">
        <v>316</v>
      </c>
      <c r="N1851" s="42" t="s">
        <v>1469</v>
      </c>
      <c r="Q1851" s="2"/>
    </row>
    <row r="1852" spans="1:17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4">
        <v>1</v>
      </c>
      <c r="L1852" s="4">
        <v>1</v>
      </c>
      <c r="M1852" s="2" t="s">
        <v>123</v>
      </c>
      <c r="N1852" s="42" t="s">
        <v>1469</v>
      </c>
      <c r="Q1852" s="2"/>
    </row>
    <row r="1853" spans="1:17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4">
        <v>1</v>
      </c>
      <c r="L1853" s="4">
        <v>1</v>
      </c>
      <c r="M1853" s="2" t="s">
        <v>123</v>
      </c>
      <c r="N1853" s="43" t="s">
        <v>122</v>
      </c>
      <c r="Q1853" s="2"/>
    </row>
    <row r="1854" spans="1:17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4">
        <v>1</v>
      </c>
      <c r="L1854" s="48">
        <v>1</v>
      </c>
      <c r="M1854" s="2" t="s">
        <v>123</v>
      </c>
      <c r="N1854" s="42" t="s">
        <v>1451</v>
      </c>
      <c r="Q1854" s="2"/>
    </row>
    <row r="1855" spans="1:17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4">
        <v>2</v>
      </c>
      <c r="L1855" s="4">
        <v>2</v>
      </c>
      <c r="M1855" s="2" t="s">
        <v>123</v>
      </c>
      <c r="N1855" s="42" t="s">
        <v>121</v>
      </c>
      <c r="Q1855" s="2"/>
    </row>
    <row r="1856" spans="1:17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4">
        <v>2</v>
      </c>
      <c r="L1856" s="48">
        <v>2</v>
      </c>
      <c r="M1856" s="2" t="s">
        <v>123</v>
      </c>
      <c r="N1856" s="42" t="s">
        <v>1406</v>
      </c>
      <c r="Q1856" s="2"/>
    </row>
    <row r="1857" spans="1:17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4">
        <v>1</v>
      </c>
      <c r="L1857" s="4">
        <v>1</v>
      </c>
      <c r="M1857" s="2" t="s">
        <v>123</v>
      </c>
      <c r="N1857" s="43" t="s">
        <v>122</v>
      </c>
      <c r="Q1857" s="2"/>
    </row>
    <row r="1858" spans="1:17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4">
        <v>2</v>
      </c>
      <c r="L1858" s="4">
        <v>2</v>
      </c>
      <c r="M1858" s="2" t="s">
        <v>127</v>
      </c>
      <c r="N1858" s="42" t="s">
        <v>121</v>
      </c>
      <c r="Q1858" s="2"/>
    </row>
    <row r="1859" spans="1:17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4">
        <v>1</v>
      </c>
      <c r="L1859" s="4">
        <v>1</v>
      </c>
      <c r="M1859" s="2" t="s">
        <v>123</v>
      </c>
      <c r="N1859" s="42" t="s">
        <v>121</v>
      </c>
      <c r="Q1859" s="2"/>
    </row>
    <row r="1860" spans="1:17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4">
        <v>1</v>
      </c>
      <c r="L1860" s="48">
        <v>1</v>
      </c>
      <c r="M1860" s="2" t="s">
        <v>122</v>
      </c>
      <c r="N1860" s="42" t="s">
        <v>122</v>
      </c>
      <c r="Q1860" s="2"/>
    </row>
    <row r="1861" spans="1:17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4">
        <v>2</v>
      </c>
      <c r="L1861" s="48">
        <v>2</v>
      </c>
      <c r="M1861" s="2" t="s">
        <v>123</v>
      </c>
      <c r="N1861" s="42" t="s">
        <v>1406</v>
      </c>
      <c r="Q1861" s="2"/>
    </row>
    <row r="1862" spans="1:17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4">
        <v>2</v>
      </c>
      <c r="L1862" s="4">
        <v>2</v>
      </c>
      <c r="M1862" s="2" t="s">
        <v>123</v>
      </c>
      <c r="N1862" s="42" t="s">
        <v>121</v>
      </c>
      <c r="Q1862" s="2"/>
    </row>
    <row r="1863" spans="1:17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4">
        <v>2</v>
      </c>
      <c r="L1863" s="4">
        <v>2</v>
      </c>
      <c r="M1863" s="2" t="s">
        <v>123</v>
      </c>
      <c r="N1863" s="42" t="s">
        <v>121</v>
      </c>
      <c r="Q1863" s="2"/>
    </row>
    <row r="1864" spans="1:17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4">
        <v>2</v>
      </c>
      <c r="L1864" s="4">
        <v>2</v>
      </c>
      <c r="M1864" s="2" t="s">
        <v>123</v>
      </c>
      <c r="N1864" s="42" t="s">
        <v>121</v>
      </c>
      <c r="Q1864" s="2"/>
    </row>
    <row r="1865" spans="1:17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4">
        <v>1</v>
      </c>
      <c r="L1865" s="4">
        <v>1</v>
      </c>
      <c r="M1865" s="2" t="s">
        <v>123</v>
      </c>
      <c r="N1865" s="42" t="s">
        <v>1425</v>
      </c>
      <c r="Q1865" s="2"/>
    </row>
    <row r="1866" spans="1:17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4">
        <v>2</v>
      </c>
      <c r="L1866" s="4">
        <v>2</v>
      </c>
      <c r="M1866" s="2" t="s">
        <v>123</v>
      </c>
      <c r="N1866" s="42" t="s">
        <v>121</v>
      </c>
      <c r="Q1866" s="2"/>
    </row>
    <row r="1867" spans="1:17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4">
        <v>2</v>
      </c>
      <c r="L1867" s="4">
        <v>2</v>
      </c>
      <c r="M1867" s="2" t="s">
        <v>316</v>
      </c>
      <c r="N1867" s="42" t="s">
        <v>121</v>
      </c>
      <c r="Q1867" s="2"/>
    </row>
    <row r="1868" spans="1:17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4">
        <v>2</v>
      </c>
      <c r="L1868" s="4">
        <v>2</v>
      </c>
      <c r="M1868" s="2" t="s">
        <v>123</v>
      </c>
      <c r="N1868" s="42" t="s">
        <v>121</v>
      </c>
      <c r="Q1868" s="2"/>
    </row>
    <row r="1869" spans="1:17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4">
        <v>2</v>
      </c>
      <c r="L1869" s="4">
        <v>2</v>
      </c>
      <c r="M1869" s="2" t="s">
        <v>123</v>
      </c>
      <c r="N1869" s="42" t="s">
        <v>1483</v>
      </c>
      <c r="Q1869" s="2"/>
    </row>
    <row r="1870" spans="1:17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4">
        <v>1</v>
      </c>
      <c r="L1870" s="4">
        <v>1</v>
      </c>
      <c r="M1870" s="2" t="s">
        <v>123</v>
      </c>
      <c r="N1870" s="42" t="s">
        <v>121</v>
      </c>
      <c r="Q1870" s="2"/>
    </row>
    <row r="1871" spans="1:17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4">
        <v>8</v>
      </c>
      <c r="L1871" s="48">
        <v>8</v>
      </c>
      <c r="M1871" s="2" t="s">
        <v>123</v>
      </c>
      <c r="N1871" s="42" t="s">
        <v>1406</v>
      </c>
      <c r="Q1871" s="2"/>
    </row>
    <row r="1872" spans="1:17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2">
        <v>1</v>
      </c>
      <c r="L1872" s="2">
        <v>1</v>
      </c>
      <c r="M1872" s="2" t="s">
        <v>1488</v>
      </c>
      <c r="N1872" s="42" t="s">
        <v>121</v>
      </c>
      <c r="Q1872" s="2"/>
    </row>
    <row r="1873" spans="1:17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2">
        <v>1</v>
      </c>
      <c r="L1873" s="2">
        <v>1</v>
      </c>
      <c r="M1873" s="2" t="s">
        <v>123</v>
      </c>
      <c r="N1873" s="42" t="s">
        <v>121</v>
      </c>
      <c r="Q1873" s="2"/>
    </row>
    <row r="1874" spans="1:17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2">
        <v>2</v>
      </c>
      <c r="L1874" s="2">
        <v>2</v>
      </c>
      <c r="M1874" s="2" t="s">
        <v>122</v>
      </c>
      <c r="N1874" s="42" t="s">
        <v>122</v>
      </c>
      <c r="Q1874" s="2"/>
    </row>
    <row r="1875" spans="1:17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2">
        <v>4</v>
      </c>
      <c r="L1875" s="2">
        <v>4</v>
      </c>
      <c r="M1875" s="2" t="s">
        <v>1351</v>
      </c>
      <c r="N1875" s="42" t="s">
        <v>121</v>
      </c>
      <c r="Q1875" s="2"/>
    </row>
    <row r="1876" spans="1:17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2">
        <v>1</v>
      </c>
      <c r="L1876" s="2">
        <v>1</v>
      </c>
      <c r="M1876" s="2" t="s">
        <v>123</v>
      </c>
      <c r="N1876" s="42" t="s">
        <v>121</v>
      </c>
      <c r="Q1876" s="2"/>
    </row>
    <row r="1877" spans="1:17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2">
        <v>1</v>
      </c>
      <c r="L1877" s="2">
        <v>1</v>
      </c>
      <c r="M1877" s="2" t="s">
        <v>123</v>
      </c>
      <c r="N1877" s="42" t="s">
        <v>121</v>
      </c>
      <c r="Q1877" s="2"/>
    </row>
    <row r="1878" spans="1:17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2">
        <v>2</v>
      </c>
      <c r="L1878" s="2">
        <v>2</v>
      </c>
      <c r="M1878" s="2" t="s">
        <v>1351</v>
      </c>
      <c r="N1878" s="42" t="s">
        <v>121</v>
      </c>
      <c r="Q1878" s="2"/>
    </row>
    <row r="1879" spans="1:17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2">
        <v>1</v>
      </c>
      <c r="L1879" s="2">
        <v>1</v>
      </c>
      <c r="M1879" s="2" t="s">
        <v>316</v>
      </c>
      <c r="N1879" s="42" t="s">
        <v>121</v>
      </c>
      <c r="Q1879" s="2"/>
    </row>
    <row r="1880" spans="1:17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2">
        <v>1</v>
      </c>
      <c r="L1880" s="2">
        <v>1</v>
      </c>
      <c r="M1880" s="2" t="s">
        <v>122</v>
      </c>
      <c r="N1880" s="42" t="s">
        <v>122</v>
      </c>
      <c r="Q1880" s="2"/>
    </row>
    <row r="1881" spans="1:17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2">
        <v>1</v>
      </c>
      <c r="L1881" s="2">
        <v>1</v>
      </c>
      <c r="M1881" s="2" t="s">
        <v>122</v>
      </c>
      <c r="N1881" s="42" t="s">
        <v>122</v>
      </c>
      <c r="Q1881" s="2"/>
    </row>
    <row r="1882" spans="1:17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2">
        <v>1</v>
      </c>
      <c r="L1882" s="2">
        <v>1</v>
      </c>
      <c r="M1882" s="2" t="s">
        <v>123</v>
      </c>
      <c r="N1882" s="42" t="s">
        <v>121</v>
      </c>
      <c r="Q1882" s="2"/>
    </row>
    <row r="1883" spans="1:17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2">
        <v>1</v>
      </c>
      <c r="L1883" s="2">
        <v>1</v>
      </c>
      <c r="M1883" s="2" t="s">
        <v>316</v>
      </c>
      <c r="N1883" s="42" t="s">
        <v>121</v>
      </c>
      <c r="Q1883" s="2"/>
    </row>
    <row r="1884" spans="1:17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2">
        <v>1</v>
      </c>
      <c r="L1884" s="2">
        <v>1</v>
      </c>
      <c r="M1884" s="2" t="s">
        <v>122</v>
      </c>
      <c r="N1884" s="42" t="s">
        <v>122</v>
      </c>
      <c r="Q1884" s="2"/>
    </row>
    <row r="1885" spans="1:17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2">
        <v>5</v>
      </c>
      <c r="L1885" s="2">
        <v>5</v>
      </c>
      <c r="M1885" s="2" t="s">
        <v>316</v>
      </c>
      <c r="N1885" s="42" t="s">
        <v>121</v>
      </c>
      <c r="Q1885" s="2"/>
    </row>
    <row r="1886" spans="1:17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2">
        <v>1</v>
      </c>
      <c r="L1886" s="2">
        <v>1</v>
      </c>
      <c r="M1886" s="2" t="s">
        <v>316</v>
      </c>
      <c r="N1886" s="42" t="s">
        <v>121</v>
      </c>
      <c r="Q1886" s="2"/>
    </row>
    <row r="1887" spans="1:17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2">
        <v>3</v>
      </c>
      <c r="L1887" s="2">
        <v>3</v>
      </c>
      <c r="M1887" s="2" t="s">
        <v>127</v>
      </c>
      <c r="N1887" s="42" t="s">
        <v>121</v>
      </c>
      <c r="Q1887" s="2"/>
    </row>
    <row r="1888" spans="1:17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2">
        <v>3</v>
      </c>
      <c r="L1888" s="2">
        <v>3</v>
      </c>
      <c r="M1888" s="2" t="s">
        <v>316</v>
      </c>
      <c r="N1888" s="42" t="s">
        <v>121</v>
      </c>
      <c r="Q1888" s="2"/>
    </row>
    <row r="1889" spans="1:17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2">
        <v>3</v>
      </c>
      <c r="L1889" s="2">
        <v>3</v>
      </c>
      <c r="M1889" s="6" t="s">
        <v>127</v>
      </c>
      <c r="N1889" s="43" t="s">
        <v>121</v>
      </c>
      <c r="Q1889" s="2"/>
    </row>
    <row r="1890" spans="1:17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2">
        <v>1</v>
      </c>
      <c r="L1890" s="2">
        <v>1</v>
      </c>
      <c r="M1890" s="2" t="s">
        <v>122</v>
      </c>
      <c r="N1890" s="42" t="s">
        <v>122</v>
      </c>
      <c r="Q1890" s="2"/>
    </row>
    <row r="1891" spans="1:17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2">
        <v>3</v>
      </c>
      <c r="L1891" s="2">
        <v>3</v>
      </c>
      <c r="M1891" s="2" t="s">
        <v>122</v>
      </c>
      <c r="N1891" s="42" t="s">
        <v>122</v>
      </c>
      <c r="Q1891" s="2"/>
    </row>
    <row r="1892" spans="1:17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2">
        <v>1</v>
      </c>
      <c r="L1892" s="2">
        <v>1</v>
      </c>
      <c r="M1892" s="2" t="s">
        <v>316</v>
      </c>
      <c r="N1892" s="42" t="s">
        <v>121</v>
      </c>
      <c r="Q1892" s="2"/>
    </row>
    <row r="1893" spans="1:17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2">
        <v>1</v>
      </c>
      <c r="L1893" s="2">
        <v>1</v>
      </c>
      <c r="M1893" s="2" t="s">
        <v>316</v>
      </c>
      <c r="N1893" s="42" t="s">
        <v>121</v>
      </c>
      <c r="Q1893" s="2"/>
    </row>
    <row r="1894" spans="1:17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2">
        <v>1</v>
      </c>
      <c r="L1894" s="2">
        <v>1</v>
      </c>
      <c r="M1894" s="2" t="s">
        <v>316</v>
      </c>
      <c r="N1894" s="42" t="s">
        <v>121</v>
      </c>
      <c r="Q1894" s="2"/>
    </row>
    <row r="1895" spans="1:17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2">
        <v>1</v>
      </c>
      <c r="L1895" s="2">
        <v>1</v>
      </c>
      <c r="M1895" s="6" t="s">
        <v>131</v>
      </c>
      <c r="N1895" s="43" t="s">
        <v>131</v>
      </c>
      <c r="Q1895" s="2"/>
    </row>
    <row r="1896" spans="1:17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2">
        <v>16</v>
      </c>
      <c r="L1896" s="2">
        <v>16</v>
      </c>
      <c r="M1896" s="2" t="s">
        <v>316</v>
      </c>
      <c r="N1896" s="42" t="s">
        <v>121</v>
      </c>
      <c r="Q1896" s="2"/>
    </row>
    <row r="1897" spans="1:17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2">
        <v>1</v>
      </c>
      <c r="L1897" s="2">
        <v>1</v>
      </c>
      <c r="M1897" s="2" t="s">
        <v>122</v>
      </c>
      <c r="N1897" s="42" t="s">
        <v>122</v>
      </c>
      <c r="Q1897" s="2"/>
    </row>
    <row r="1898" spans="1:17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2">
        <v>1</v>
      </c>
      <c r="L1898" s="2">
        <v>1</v>
      </c>
      <c r="M1898" s="2" t="s">
        <v>316</v>
      </c>
      <c r="N1898" s="42" t="s">
        <v>121</v>
      </c>
      <c r="Q1898" s="2"/>
    </row>
    <row r="1899" spans="1:17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2">
        <v>1</v>
      </c>
      <c r="L1899" s="2">
        <v>1</v>
      </c>
      <c r="M1899" s="2" t="s">
        <v>122</v>
      </c>
      <c r="N1899" s="42" t="s">
        <v>122</v>
      </c>
      <c r="Q1899" s="2"/>
    </row>
    <row r="1900" spans="1:17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2">
        <v>1</v>
      </c>
      <c r="L1900" s="2">
        <v>1</v>
      </c>
      <c r="M1900" s="2" t="s">
        <v>122</v>
      </c>
      <c r="N1900" s="42" t="s">
        <v>122</v>
      </c>
      <c r="Q1900" s="2"/>
    </row>
    <row r="1901" spans="1:17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2">
        <v>1</v>
      </c>
      <c r="L1901" s="2">
        <v>1</v>
      </c>
      <c r="M1901" s="2" t="s">
        <v>123</v>
      </c>
      <c r="N1901" s="42" t="s">
        <v>121</v>
      </c>
      <c r="Q1901" s="2"/>
    </row>
    <row r="1902" spans="1:17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2">
        <v>1</v>
      </c>
      <c r="L1902" s="2">
        <v>1</v>
      </c>
      <c r="M1902" s="2" t="s">
        <v>122</v>
      </c>
      <c r="N1902" s="42" t="s">
        <v>122</v>
      </c>
      <c r="Q1902" s="2"/>
    </row>
    <row r="1903" spans="1:17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2">
        <v>1</v>
      </c>
      <c r="L1903" s="2">
        <v>1</v>
      </c>
      <c r="M1903" s="6" t="s">
        <v>316</v>
      </c>
      <c r="N1903" s="43" t="s">
        <v>121</v>
      </c>
      <c r="Q1903" s="2"/>
    </row>
    <row r="1904" spans="1:17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2">
        <v>1</v>
      </c>
      <c r="L1904" s="2">
        <v>1</v>
      </c>
      <c r="M1904" s="2" t="s">
        <v>122</v>
      </c>
      <c r="N1904" s="42" t="s">
        <v>122</v>
      </c>
      <c r="Q1904" s="2"/>
    </row>
    <row r="1905" spans="1:17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2">
        <v>3</v>
      </c>
      <c r="L1905" s="2">
        <v>3</v>
      </c>
      <c r="M1905" s="2" t="s">
        <v>127</v>
      </c>
      <c r="N1905" s="42" t="s">
        <v>121</v>
      </c>
      <c r="Q1905" s="2"/>
    </row>
    <row r="1906" spans="1:17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2">
        <v>3</v>
      </c>
      <c r="L1906" s="2">
        <v>3</v>
      </c>
      <c r="M1906" s="2" t="s">
        <v>316</v>
      </c>
      <c r="N1906" s="42" t="s">
        <v>121</v>
      </c>
      <c r="Q1906" s="2"/>
    </row>
    <row r="1907" spans="1:17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2">
        <v>1</v>
      </c>
      <c r="L1907" s="2">
        <v>1</v>
      </c>
      <c r="M1907" s="2" t="s">
        <v>123</v>
      </c>
      <c r="N1907" s="42" t="s">
        <v>121</v>
      </c>
      <c r="Q1907" s="2"/>
    </row>
    <row r="1908" spans="1:17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2">
        <v>3</v>
      </c>
      <c r="L1908" s="2">
        <v>3</v>
      </c>
      <c r="M1908" s="6" t="s">
        <v>127</v>
      </c>
      <c r="N1908" s="43" t="s">
        <v>121</v>
      </c>
      <c r="Q1908" s="2"/>
    </row>
    <row r="1909" spans="1:17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2">
        <v>3</v>
      </c>
      <c r="L1909" s="2">
        <v>3</v>
      </c>
      <c r="M1909" s="2" t="s">
        <v>122</v>
      </c>
      <c r="N1909" s="42" t="s">
        <v>122</v>
      </c>
      <c r="Q1909" s="2"/>
    </row>
    <row r="1910" spans="1:17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2">
        <v>1</v>
      </c>
      <c r="L1910" s="2">
        <v>1</v>
      </c>
      <c r="M1910" s="2" t="s">
        <v>316</v>
      </c>
      <c r="N1910" s="42" t="s">
        <v>121</v>
      </c>
      <c r="Q1910" s="2"/>
    </row>
    <row r="1911" spans="1:17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2">
        <v>19</v>
      </c>
      <c r="L1911" s="2">
        <v>19</v>
      </c>
      <c r="M1911" s="2" t="s">
        <v>316</v>
      </c>
      <c r="N1911" s="42" t="s">
        <v>121</v>
      </c>
      <c r="Q1911" s="2"/>
    </row>
    <row r="1912" spans="1:17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2">
        <v>2</v>
      </c>
      <c r="L1912" s="2">
        <v>2</v>
      </c>
      <c r="M1912" s="2" t="s">
        <v>316</v>
      </c>
      <c r="N1912" s="42" t="s">
        <v>121</v>
      </c>
      <c r="Q1912" s="2"/>
    </row>
    <row r="1913" spans="1:17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2">
        <v>1</v>
      </c>
      <c r="L1913" s="2">
        <v>1</v>
      </c>
      <c r="M1913" s="6" t="s">
        <v>131</v>
      </c>
      <c r="N1913" s="43" t="s">
        <v>131</v>
      </c>
      <c r="Q1913" s="2"/>
    </row>
    <row r="1914" spans="1:17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2">
        <v>16</v>
      </c>
      <c r="L1914" s="2">
        <v>16</v>
      </c>
      <c r="M1914" s="2" t="s">
        <v>1505</v>
      </c>
      <c r="N1914" s="42" t="s">
        <v>121</v>
      </c>
      <c r="Q1914" s="2"/>
    </row>
    <row r="1915" spans="1:17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2">
        <v>1</v>
      </c>
      <c r="L1915" s="2">
        <v>1</v>
      </c>
      <c r="M1915" s="2" t="s">
        <v>316</v>
      </c>
      <c r="N1915" s="42" t="s">
        <v>121</v>
      </c>
      <c r="Q1915" s="2"/>
    </row>
    <row r="1916" spans="1:17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/>
      <c r="K1916" s="2">
        <v>1</v>
      </c>
      <c r="L1916" s="2">
        <v>1</v>
      </c>
      <c r="M1916" s="6" t="s">
        <v>298</v>
      </c>
      <c r="N1916" s="43" t="s">
        <v>298</v>
      </c>
      <c r="Q1916" s="2"/>
    </row>
    <row r="1917" spans="1:17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/>
      <c r="K1917" s="2">
        <v>1</v>
      </c>
      <c r="L1917" s="2">
        <v>1</v>
      </c>
      <c r="M1917" s="2" t="s">
        <v>122</v>
      </c>
      <c r="N1917" s="42" t="s">
        <v>122</v>
      </c>
      <c r="Q1917" s="2"/>
    </row>
    <row r="1918" spans="1:17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/>
      <c r="K1918" s="2">
        <v>1</v>
      </c>
      <c r="L1918" s="2">
        <v>1</v>
      </c>
      <c r="M1918" s="6" t="s">
        <v>520</v>
      </c>
      <c r="N1918" s="43" t="s">
        <v>520</v>
      </c>
      <c r="Q1918" s="2"/>
    </row>
    <row r="1919" spans="1:17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/>
      <c r="K1919" s="2">
        <v>1</v>
      </c>
      <c r="L1919" s="2">
        <v>1</v>
      </c>
      <c r="M1919" s="6" t="s">
        <v>520</v>
      </c>
      <c r="N1919" s="43" t="s">
        <v>520</v>
      </c>
      <c r="Q1919" s="2"/>
    </row>
    <row r="1920" spans="1:17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/>
      <c r="K1920" s="2">
        <v>3</v>
      </c>
      <c r="L1920" s="2">
        <v>3</v>
      </c>
      <c r="M1920" s="2" t="s">
        <v>520</v>
      </c>
      <c r="N1920" s="42" t="s">
        <v>520</v>
      </c>
      <c r="Q1920" s="2"/>
    </row>
    <row r="1921" spans="1:17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2">
        <v>1</v>
      </c>
      <c r="L1921" s="2">
        <v>1</v>
      </c>
      <c r="M1921" s="2" t="s">
        <v>316</v>
      </c>
      <c r="N1921" s="42" t="s">
        <v>121</v>
      </c>
      <c r="Q1921" s="2"/>
    </row>
    <row r="1922" spans="1:17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/>
      <c r="K1922" s="2">
        <v>1</v>
      </c>
      <c r="L1922" s="2">
        <v>1</v>
      </c>
      <c r="M1922" s="2" t="s">
        <v>122</v>
      </c>
      <c r="N1922" s="42" t="s">
        <v>122</v>
      </c>
      <c r="Q1922" s="2"/>
    </row>
    <row r="1923" spans="1:17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/>
      <c r="K1923" s="2">
        <v>8</v>
      </c>
      <c r="L1923" s="2">
        <v>8</v>
      </c>
      <c r="M1923" s="2" t="s">
        <v>122</v>
      </c>
      <c r="N1923" s="42" t="s">
        <v>122</v>
      </c>
      <c r="Q1923" s="2"/>
    </row>
    <row r="1924" spans="1:17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/>
      <c r="K1924" s="2">
        <v>8</v>
      </c>
      <c r="L1924" s="2">
        <v>8</v>
      </c>
      <c r="M1924" s="2" t="s">
        <v>122</v>
      </c>
      <c r="N1924" s="42" t="s">
        <v>122</v>
      </c>
      <c r="Q1924" s="2"/>
    </row>
    <row r="1925" spans="1:17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/>
      <c r="K1925" s="2">
        <v>8</v>
      </c>
      <c r="L1925" s="2">
        <v>8</v>
      </c>
      <c r="M1925" s="2" t="s">
        <v>122</v>
      </c>
      <c r="N1925" s="42" t="s">
        <v>122</v>
      </c>
      <c r="Q1925" s="2"/>
    </row>
    <row r="1926" spans="1:17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2">
        <v>1</v>
      </c>
      <c r="L1926" s="2">
        <v>1</v>
      </c>
      <c r="M1926" s="2" t="s">
        <v>316</v>
      </c>
      <c r="N1926" s="42" t="s">
        <v>121</v>
      </c>
      <c r="Q1926" s="2"/>
    </row>
    <row r="1927" spans="1:17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2">
        <v>4</v>
      </c>
      <c r="L1927" s="2">
        <v>4</v>
      </c>
      <c r="M1927" s="2" t="s">
        <v>122</v>
      </c>
      <c r="N1927" s="42" t="s">
        <v>122</v>
      </c>
      <c r="Q1927" s="2"/>
    </row>
    <row r="1928" spans="1:17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2">
        <v>2</v>
      </c>
      <c r="L1928" s="2">
        <v>2</v>
      </c>
      <c r="M1928" s="2" t="s">
        <v>1119</v>
      </c>
      <c r="N1928" s="42" t="s">
        <v>1340</v>
      </c>
      <c r="Q1928" s="2"/>
    </row>
    <row r="1929" spans="1:17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2">
        <v>4</v>
      </c>
      <c r="L1929" s="2">
        <v>4</v>
      </c>
      <c r="M1929" s="2" t="s">
        <v>1119</v>
      </c>
      <c r="N1929" s="42" t="s">
        <v>1340</v>
      </c>
      <c r="Q1929" s="2"/>
    </row>
    <row r="1930" spans="1:17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2">
        <v>1</v>
      </c>
      <c r="L1930" s="2">
        <v>1</v>
      </c>
      <c r="M1930" s="2" t="s">
        <v>318</v>
      </c>
      <c r="N1930" s="42"/>
      <c r="Q1930" s="2"/>
    </row>
    <row r="1931" spans="1:17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2">
        <v>22</v>
      </c>
      <c r="L1931" s="2">
        <v>22</v>
      </c>
      <c r="M1931" s="2" t="s">
        <v>318</v>
      </c>
      <c r="N1931" s="42" t="s">
        <v>1514</v>
      </c>
      <c r="Q1931" s="2"/>
    </row>
    <row r="1932" spans="1:17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2">
        <v>1</v>
      </c>
      <c r="L1932" s="2">
        <v>1</v>
      </c>
      <c r="M1932" s="2" t="s">
        <v>123</v>
      </c>
      <c r="N1932" s="42" t="s">
        <v>121</v>
      </c>
      <c r="Q1932" s="2"/>
    </row>
    <row r="1933" spans="1:17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2">
        <v>1</v>
      </c>
      <c r="L1933" s="2">
        <v>1</v>
      </c>
      <c r="M1933" s="2" t="s">
        <v>667</v>
      </c>
      <c r="N1933" s="42" t="s">
        <v>121</v>
      </c>
      <c r="Q1933" s="2"/>
    </row>
    <row r="1934" spans="1:17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2">
        <v>2</v>
      </c>
      <c r="L1934" s="2">
        <v>2</v>
      </c>
      <c r="M1934" s="2" t="s">
        <v>316</v>
      </c>
      <c r="N1934" s="42" t="s">
        <v>121</v>
      </c>
      <c r="Q1934" s="2"/>
    </row>
    <row r="1935" spans="1:17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2">
        <v>2</v>
      </c>
      <c r="L1935" s="2">
        <v>2</v>
      </c>
      <c r="M1935" s="2" t="s">
        <v>316</v>
      </c>
      <c r="N1935" s="42" t="s">
        <v>121</v>
      </c>
      <c r="Q1935" s="2"/>
    </row>
    <row r="1936" spans="1:17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2">
        <v>2</v>
      </c>
      <c r="L1936" s="2">
        <v>2</v>
      </c>
      <c r="M1936" s="2" t="s">
        <v>122</v>
      </c>
      <c r="N1936" s="42" t="s">
        <v>122</v>
      </c>
      <c r="Q1936" s="2"/>
    </row>
    <row r="1937" spans="1:17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2">
        <v>1</v>
      </c>
      <c r="L1937" s="2">
        <v>1</v>
      </c>
      <c r="M1937" s="2" t="s">
        <v>123</v>
      </c>
      <c r="N1937" s="42" t="s">
        <v>121</v>
      </c>
      <c r="Q1937" s="2"/>
    </row>
    <row r="1938" spans="1:17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2">
        <v>2</v>
      </c>
      <c r="L1938" s="2">
        <v>2</v>
      </c>
      <c r="M1938" s="2" t="s">
        <v>123</v>
      </c>
      <c r="N1938" s="42" t="s">
        <v>121</v>
      </c>
      <c r="Q1938" s="2"/>
    </row>
    <row r="1939" spans="1:17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2">
        <v>6</v>
      </c>
      <c r="L1939" s="2">
        <v>6</v>
      </c>
      <c r="M1939" s="2" t="s">
        <v>754</v>
      </c>
      <c r="N1939" s="42" t="s">
        <v>318</v>
      </c>
      <c r="Q1939" s="2"/>
    </row>
    <row r="1940" spans="1:17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2">
        <v>6</v>
      </c>
      <c r="L1940" s="2">
        <v>6</v>
      </c>
      <c r="M1940" s="2" t="s">
        <v>385</v>
      </c>
      <c r="N1940" s="42" t="s">
        <v>121</v>
      </c>
      <c r="Q1940" s="2"/>
    </row>
    <row r="1941" spans="1:17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2">
        <v>6</v>
      </c>
      <c r="L1941" s="2">
        <v>6</v>
      </c>
      <c r="M1941" s="2" t="s">
        <v>385</v>
      </c>
      <c r="N1941" s="42" t="s">
        <v>121</v>
      </c>
      <c r="Q1941" s="2"/>
    </row>
    <row r="1942" spans="1:17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2">
        <v>6</v>
      </c>
      <c r="L1942" s="2">
        <v>6</v>
      </c>
      <c r="M1942" s="2" t="s">
        <v>122</v>
      </c>
      <c r="N1942" s="42" t="s">
        <v>122</v>
      </c>
      <c r="Q1942" s="2"/>
    </row>
    <row r="1943" spans="1:17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2">
        <v>1</v>
      </c>
      <c r="L1943" s="2">
        <v>1</v>
      </c>
      <c r="M1943" s="2" t="s">
        <v>122</v>
      </c>
      <c r="N1943" s="42" t="s">
        <v>122</v>
      </c>
      <c r="Q1943" s="2"/>
    </row>
    <row r="1944" spans="1:17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2">
        <v>6</v>
      </c>
      <c r="L1944" s="2">
        <v>6</v>
      </c>
      <c r="M1944" s="2" t="s">
        <v>122</v>
      </c>
      <c r="N1944" s="42" t="s">
        <v>122</v>
      </c>
      <c r="Q1944" s="2"/>
    </row>
    <row r="1945" spans="1:17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2">
        <v>1</v>
      </c>
      <c r="L1945" s="2">
        <v>1</v>
      </c>
      <c r="M1945" s="2" t="s">
        <v>122</v>
      </c>
      <c r="N1945" s="42" t="s">
        <v>122</v>
      </c>
      <c r="Q1945" s="2"/>
    </row>
    <row r="1946" spans="1:17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2">
        <v>3</v>
      </c>
      <c r="L1946" s="2">
        <v>3</v>
      </c>
      <c r="M1946" s="2" t="s">
        <v>122</v>
      </c>
      <c r="N1946" s="42" t="s">
        <v>122</v>
      </c>
      <c r="Q1946" s="2"/>
    </row>
    <row r="1947" spans="1:17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2">
        <v>1</v>
      </c>
      <c r="L1947" s="2">
        <v>1</v>
      </c>
      <c r="M1947" s="2" t="s">
        <v>122</v>
      </c>
      <c r="N1947" s="42" t="s">
        <v>122</v>
      </c>
      <c r="Q1947" s="2"/>
    </row>
    <row r="1948" spans="1:17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2">
        <v>1</v>
      </c>
      <c r="L1948" s="2">
        <v>1</v>
      </c>
      <c r="M1948" s="2" t="s">
        <v>122</v>
      </c>
      <c r="N1948" s="42" t="s">
        <v>122</v>
      </c>
      <c r="Q1948" s="2"/>
    </row>
    <row r="1949" spans="1:17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2">
        <v>1</v>
      </c>
      <c r="L1949" s="6"/>
      <c r="M1949" s="2" t="s">
        <v>1578</v>
      </c>
      <c r="N1949" s="42" t="s">
        <v>1579</v>
      </c>
      <c r="Q1949" s="2"/>
    </row>
    <row r="1950" spans="1:17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2">
        <v>6</v>
      </c>
      <c r="L1950" s="2">
        <v>6</v>
      </c>
      <c r="M1950" s="2" t="s">
        <v>122</v>
      </c>
      <c r="N1950" s="42" t="s">
        <v>122</v>
      </c>
      <c r="Q1950" s="2"/>
    </row>
    <row r="1951" spans="1:17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2">
        <v>6</v>
      </c>
      <c r="L1951" s="2">
        <v>6</v>
      </c>
      <c r="M1951" s="2" t="s">
        <v>122</v>
      </c>
      <c r="N1951" s="42" t="s">
        <v>122</v>
      </c>
      <c r="Q1951" s="2"/>
    </row>
    <row r="1952" spans="1:17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2">
        <v>1</v>
      </c>
      <c r="L1952" s="2">
        <v>1</v>
      </c>
      <c r="M1952" s="2" t="s">
        <v>122</v>
      </c>
      <c r="N1952" s="42" t="s">
        <v>122</v>
      </c>
      <c r="Q1952" s="2"/>
    </row>
    <row r="1953" spans="1:17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2">
        <v>1</v>
      </c>
      <c r="L1953" s="2">
        <v>1</v>
      </c>
      <c r="M1953" s="2" t="s">
        <v>122</v>
      </c>
      <c r="N1953" s="42" t="s">
        <v>122</v>
      </c>
      <c r="Q1953" s="2"/>
    </row>
    <row r="1954" spans="1:17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2">
        <v>6</v>
      </c>
      <c r="L1954" s="2">
        <v>6</v>
      </c>
      <c r="M1954" s="2" t="s">
        <v>122</v>
      </c>
      <c r="N1954" s="42" t="s">
        <v>122</v>
      </c>
      <c r="Q1954" s="2"/>
    </row>
    <row r="1955" spans="1:17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2">
        <v>1</v>
      </c>
      <c r="L1955" s="2">
        <v>1</v>
      </c>
      <c r="M1955" s="2" t="s">
        <v>122</v>
      </c>
      <c r="N1955" s="42" t="s">
        <v>122</v>
      </c>
      <c r="Q1955" s="2"/>
    </row>
    <row r="1956" spans="1:17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2">
        <v>1</v>
      </c>
      <c r="L1956" s="2">
        <v>1</v>
      </c>
      <c r="M1956" s="2" t="s">
        <v>122</v>
      </c>
      <c r="N1956" s="42" t="s">
        <v>122</v>
      </c>
      <c r="Q1956" s="2"/>
    </row>
    <row r="1957" spans="1:17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2">
        <v>1</v>
      </c>
      <c r="L1957" s="6"/>
      <c r="M1957" s="2" t="s">
        <v>122</v>
      </c>
      <c r="N1957" s="42" t="s">
        <v>122</v>
      </c>
      <c r="Q1957" s="2"/>
    </row>
    <row r="1958" spans="1:17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2">
        <v>2</v>
      </c>
      <c r="L1958" s="2">
        <v>2</v>
      </c>
      <c r="M1958" s="2" t="s">
        <v>122</v>
      </c>
      <c r="N1958" s="42" t="s">
        <v>122</v>
      </c>
      <c r="Q1958" s="2"/>
    </row>
    <row r="1959" spans="1:17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2">
        <v>4</v>
      </c>
      <c r="L1959" s="2">
        <v>4</v>
      </c>
      <c r="M1959" s="2" t="s">
        <v>122</v>
      </c>
      <c r="N1959" s="42" t="s">
        <v>122</v>
      </c>
      <c r="Q1959" s="2"/>
    </row>
    <row r="1960" spans="1:17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2">
        <v>2</v>
      </c>
      <c r="L1960" s="2">
        <v>2</v>
      </c>
      <c r="M1960" s="2" t="s">
        <v>122</v>
      </c>
      <c r="N1960" s="42" t="s">
        <v>122</v>
      </c>
      <c r="Q1960" s="2"/>
    </row>
    <row r="1961" spans="1:17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2">
        <v>4</v>
      </c>
      <c r="L1961" s="2">
        <v>4</v>
      </c>
      <c r="M1961" s="2" t="s">
        <v>122</v>
      </c>
      <c r="N1961" s="42" t="s">
        <v>122</v>
      </c>
      <c r="Q1961" s="2"/>
    </row>
    <row r="1962" spans="1:17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2">
        <v>6</v>
      </c>
      <c r="L1962" s="2">
        <v>6</v>
      </c>
      <c r="M1962" s="2" t="s">
        <v>122</v>
      </c>
      <c r="N1962" s="42" t="s">
        <v>122</v>
      </c>
      <c r="Q1962" s="2"/>
    </row>
    <row r="1963" spans="1:17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2">
        <v>6</v>
      </c>
      <c r="L1963" s="2">
        <v>6</v>
      </c>
      <c r="M1963" s="2" t="s">
        <v>122</v>
      </c>
      <c r="N1963" s="42"/>
      <c r="Q1963" s="2"/>
    </row>
    <row r="1964" spans="1:17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2">
        <v>1</v>
      </c>
      <c r="L1964" s="2">
        <v>1</v>
      </c>
      <c r="M1964" s="2" t="s">
        <v>122</v>
      </c>
      <c r="N1964" s="42" t="s">
        <v>122</v>
      </c>
      <c r="Q1964" s="2"/>
    </row>
    <row r="1965" spans="1:17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2">
        <v>6</v>
      </c>
      <c r="L1965" s="2">
        <v>6</v>
      </c>
      <c r="M1965" s="2" t="s">
        <v>756</v>
      </c>
      <c r="N1965" s="42" t="s">
        <v>318</v>
      </c>
      <c r="Q1965" s="2"/>
    </row>
    <row r="1966" spans="1:17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2">
        <v>6</v>
      </c>
      <c r="L1966" s="2">
        <v>6</v>
      </c>
      <c r="M1966" s="2" t="s">
        <v>756</v>
      </c>
      <c r="N1966" s="42" t="s">
        <v>318</v>
      </c>
      <c r="Q1966" s="2"/>
    </row>
    <row r="1967" spans="1:17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2">
        <v>6</v>
      </c>
      <c r="L1967" s="2">
        <v>6</v>
      </c>
      <c r="M1967" s="2" t="s">
        <v>122</v>
      </c>
      <c r="N1967" s="42" t="s">
        <v>122</v>
      </c>
      <c r="Q1967" s="2"/>
    </row>
    <row r="1968" spans="1:17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2">
        <v>6</v>
      </c>
      <c r="L1968" s="2">
        <v>6</v>
      </c>
      <c r="M1968" s="2" t="s">
        <v>122</v>
      </c>
      <c r="N1968" s="42" t="s">
        <v>122</v>
      </c>
      <c r="Q1968" s="2"/>
    </row>
    <row r="1969" spans="1:17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2">
        <v>5</v>
      </c>
      <c r="L1969" s="2">
        <v>5</v>
      </c>
      <c r="M1969" s="2" t="s">
        <v>122</v>
      </c>
      <c r="N1969" s="42" t="s">
        <v>122</v>
      </c>
      <c r="Q1969" s="2"/>
    </row>
    <row r="1970" spans="1:17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2">
        <v>1</v>
      </c>
      <c r="L1970" s="2">
        <v>1</v>
      </c>
      <c r="M1970" s="2" t="s">
        <v>122</v>
      </c>
      <c r="N1970" s="42" t="s">
        <v>122</v>
      </c>
      <c r="Q1970" s="2"/>
    </row>
    <row r="1971" spans="1:17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2">
        <v>1</v>
      </c>
      <c r="L1971" s="2">
        <v>1</v>
      </c>
      <c r="M1971" s="2" t="s">
        <v>122</v>
      </c>
      <c r="N1971" s="42" t="s">
        <v>122</v>
      </c>
      <c r="Q1971" s="2"/>
    </row>
    <row r="1972" spans="1:17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2">
        <v>1</v>
      </c>
      <c r="L1972" s="2">
        <v>1</v>
      </c>
      <c r="M1972" s="2" t="s">
        <v>757</v>
      </c>
      <c r="N1972" s="42" t="s">
        <v>318</v>
      </c>
      <c r="Q1972" s="2"/>
    </row>
    <row r="1973" spans="1:17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2">
        <v>2</v>
      </c>
      <c r="L1973" s="2">
        <v>2</v>
      </c>
      <c r="M1973" s="2" t="s">
        <v>122</v>
      </c>
      <c r="N1973" s="42" t="s">
        <v>122</v>
      </c>
      <c r="Q1973" s="2"/>
    </row>
    <row r="1974" spans="1:17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2">
        <v>1</v>
      </c>
      <c r="L1974" s="2">
        <v>1</v>
      </c>
      <c r="M1974" s="2" t="s">
        <v>122</v>
      </c>
      <c r="N1974" s="42" t="s">
        <v>122</v>
      </c>
      <c r="Q1974" s="2"/>
    </row>
    <row r="1975" spans="1:17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2">
        <v>1</v>
      </c>
      <c r="L1975" s="2">
        <v>1</v>
      </c>
      <c r="M1975" s="6" t="s">
        <v>120</v>
      </c>
      <c r="N1975" s="43" t="s">
        <v>121</v>
      </c>
      <c r="Q1975" s="2"/>
    </row>
    <row r="1976" spans="1:17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2">
        <v>1</v>
      </c>
      <c r="L1976" s="2">
        <v>1</v>
      </c>
      <c r="M1976" s="2" t="s">
        <v>122</v>
      </c>
      <c r="N1976" s="42" t="s">
        <v>122</v>
      </c>
      <c r="Q1976" s="2"/>
    </row>
    <row r="1977" spans="1:17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2">
        <v>1</v>
      </c>
      <c r="L1977" s="2">
        <v>1</v>
      </c>
      <c r="M1977" s="2" t="s">
        <v>122</v>
      </c>
      <c r="N1977" s="42" t="s">
        <v>122</v>
      </c>
      <c r="Q1977" s="2"/>
    </row>
    <row r="1978" spans="1:17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2">
        <v>1</v>
      </c>
      <c r="L1978" s="2">
        <v>1</v>
      </c>
      <c r="M1978" s="2" t="s">
        <v>120</v>
      </c>
      <c r="N1978" s="42" t="s">
        <v>121</v>
      </c>
      <c r="Q1978" s="2"/>
    </row>
    <row r="1979" spans="1:17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2">
        <v>1</v>
      </c>
      <c r="L1979" s="2">
        <v>1</v>
      </c>
      <c r="M1979" s="2" t="s">
        <v>122</v>
      </c>
      <c r="N1979" s="42" t="s">
        <v>122</v>
      </c>
      <c r="Q1979" s="2"/>
    </row>
    <row r="1980" spans="1:17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2">
        <v>4</v>
      </c>
      <c r="L1980" s="2">
        <v>4</v>
      </c>
      <c r="M1980" s="2" t="s">
        <v>122</v>
      </c>
      <c r="N1980" s="42" t="s">
        <v>122</v>
      </c>
      <c r="Q1980" s="2"/>
    </row>
    <row r="1981" spans="1:17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2">
        <v>1</v>
      </c>
      <c r="L1981" s="2">
        <v>1</v>
      </c>
      <c r="M1981" s="2" t="s">
        <v>122</v>
      </c>
      <c r="N1981" s="42" t="s">
        <v>122</v>
      </c>
      <c r="Q1981" s="2"/>
    </row>
    <row r="1982" spans="1:17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2">
        <v>1</v>
      </c>
      <c r="L1982" s="2">
        <v>1</v>
      </c>
      <c r="M1982" s="2" t="s">
        <v>122</v>
      </c>
      <c r="N1982" s="42"/>
      <c r="Q1982" s="2"/>
    </row>
    <row r="1983" spans="1:17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2">
        <v>1</v>
      </c>
      <c r="L1983" s="2">
        <v>1</v>
      </c>
      <c r="M1983" s="2" t="s">
        <v>122</v>
      </c>
      <c r="N1983" s="42" t="s">
        <v>122</v>
      </c>
      <c r="Q1983" s="2"/>
    </row>
    <row r="1984" spans="1:17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2">
        <v>1</v>
      </c>
      <c r="L1984" s="6">
        <v>1</v>
      </c>
      <c r="M1984" s="2" t="s">
        <v>122</v>
      </c>
      <c r="N1984" s="42" t="s">
        <v>122</v>
      </c>
      <c r="Q1984" s="2"/>
    </row>
    <row r="1985" spans="1:17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2">
        <v>5</v>
      </c>
      <c r="L1985" s="2">
        <v>5</v>
      </c>
      <c r="M1985" s="2" t="s">
        <v>122</v>
      </c>
      <c r="N1985" s="42" t="s">
        <v>122</v>
      </c>
      <c r="Q1985" s="2"/>
    </row>
    <row r="1986" spans="1:17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2">
        <v>1</v>
      </c>
      <c r="L1986" s="6">
        <v>1</v>
      </c>
      <c r="M1986" s="2" t="s">
        <v>122</v>
      </c>
      <c r="N1986" s="42" t="s">
        <v>122</v>
      </c>
      <c r="Q1986" s="2"/>
    </row>
    <row r="1987" spans="1:17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2">
        <v>1</v>
      </c>
      <c r="L1987" s="2">
        <v>1</v>
      </c>
      <c r="M1987" s="2" t="s">
        <v>122</v>
      </c>
      <c r="N1987" s="42" t="s">
        <v>122</v>
      </c>
      <c r="Q1987" s="2"/>
    </row>
    <row r="1988" spans="1:17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2">
        <v>1</v>
      </c>
      <c r="L1988" s="2">
        <v>1</v>
      </c>
      <c r="M1988" s="2" t="s">
        <v>122</v>
      </c>
      <c r="N1988" s="42" t="s">
        <v>122</v>
      </c>
      <c r="Q1988" s="2"/>
    </row>
    <row r="1989" spans="1:17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2">
        <v>1</v>
      </c>
      <c r="L1989" s="2">
        <v>1</v>
      </c>
      <c r="M1989" s="2" t="s">
        <v>122</v>
      </c>
      <c r="N1989" s="42" t="s">
        <v>122</v>
      </c>
      <c r="Q1989" s="2"/>
    </row>
    <row r="1990" spans="1:17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2">
        <v>1</v>
      </c>
      <c r="L1990" s="2">
        <v>1</v>
      </c>
      <c r="M1990" s="2" t="s">
        <v>122</v>
      </c>
      <c r="N1990" s="42" t="s">
        <v>122</v>
      </c>
      <c r="Q1990" s="2"/>
    </row>
    <row r="1991" spans="1:17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2">
        <v>1</v>
      </c>
      <c r="L1991" s="2">
        <v>1</v>
      </c>
      <c r="M1991" s="2" t="s">
        <v>122</v>
      </c>
      <c r="N1991" s="42" t="s">
        <v>122</v>
      </c>
      <c r="Q1991" s="2"/>
    </row>
    <row r="1992" spans="1:17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2">
        <v>1</v>
      </c>
      <c r="L1992" s="2">
        <v>1</v>
      </c>
      <c r="M1992" s="2" t="s">
        <v>122</v>
      </c>
      <c r="N1992" s="42" t="s">
        <v>122</v>
      </c>
      <c r="Q1992" s="2"/>
    </row>
    <row r="1993" spans="1:17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2">
        <v>4</v>
      </c>
      <c r="L1993" s="6">
        <v>4</v>
      </c>
      <c r="M1993" s="2" t="s">
        <v>122</v>
      </c>
      <c r="N1993" s="42" t="s">
        <v>122</v>
      </c>
      <c r="Q1993" s="2"/>
    </row>
    <row r="1994" spans="1:17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2">
        <v>2</v>
      </c>
      <c r="L1994" s="6">
        <v>2</v>
      </c>
      <c r="M1994" s="2" t="s">
        <v>122</v>
      </c>
      <c r="N1994" s="42" t="s">
        <v>122</v>
      </c>
      <c r="Q1994" s="2"/>
    </row>
    <row r="1995" spans="1:17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2">
        <v>1</v>
      </c>
      <c r="L1995" s="2">
        <v>1</v>
      </c>
      <c r="M1995" s="2" t="s">
        <v>122</v>
      </c>
      <c r="N1995" s="42" t="s">
        <v>122</v>
      </c>
      <c r="Q1995" s="2"/>
    </row>
    <row r="1996" spans="1:17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2">
        <v>5</v>
      </c>
      <c r="L1996" s="2">
        <v>5</v>
      </c>
      <c r="M1996" s="2" t="s">
        <v>837</v>
      </c>
      <c r="N1996" s="42" t="s">
        <v>121</v>
      </c>
      <c r="Q1996" s="2"/>
    </row>
    <row r="1997" spans="1:17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2">
        <v>10</v>
      </c>
      <c r="L1997" s="6">
        <v>10</v>
      </c>
      <c r="M1997" s="2" t="s">
        <v>122</v>
      </c>
      <c r="N1997" s="42" t="s">
        <v>122</v>
      </c>
      <c r="Q1997" s="2"/>
    </row>
    <row r="1998" spans="1:17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2">
        <v>3</v>
      </c>
      <c r="L1998" s="2">
        <v>3</v>
      </c>
      <c r="M1998" s="2" t="s">
        <v>122</v>
      </c>
      <c r="N1998" s="42" t="s">
        <v>122</v>
      </c>
      <c r="Q1998" s="2"/>
    </row>
    <row r="1999" spans="1:17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2">
        <v>2</v>
      </c>
      <c r="L1999" s="2">
        <v>2</v>
      </c>
      <c r="M1999" s="2" t="s">
        <v>122</v>
      </c>
      <c r="N1999" s="42" t="s">
        <v>122</v>
      </c>
      <c r="Q1999" s="2"/>
    </row>
    <row r="2000" spans="1:17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2">
        <v>1</v>
      </c>
      <c r="L2000" s="2">
        <v>1</v>
      </c>
      <c r="M2000" s="2" t="s">
        <v>122</v>
      </c>
      <c r="N2000" s="42" t="s">
        <v>122</v>
      </c>
      <c r="Q2000" s="2"/>
    </row>
    <row r="2001" spans="1:17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2">
        <v>1</v>
      </c>
      <c r="L2001" s="2">
        <v>1</v>
      </c>
      <c r="M2001" s="2" t="s">
        <v>122</v>
      </c>
      <c r="N2001" s="42" t="s">
        <v>122</v>
      </c>
      <c r="Q2001" s="2"/>
    </row>
    <row r="2002" spans="1:17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2">
        <v>1</v>
      </c>
      <c r="L2002" s="2">
        <v>1</v>
      </c>
      <c r="M2002" s="2" t="s">
        <v>277</v>
      </c>
      <c r="N2002" s="42" t="s">
        <v>121</v>
      </c>
      <c r="Q2002" s="2"/>
    </row>
    <row r="2003" spans="1:17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2">
        <v>3</v>
      </c>
      <c r="L2003" s="2">
        <v>3</v>
      </c>
      <c r="M2003" s="2" t="s">
        <v>122</v>
      </c>
      <c r="N2003" s="42" t="s">
        <v>122</v>
      </c>
      <c r="Q2003" s="2"/>
    </row>
    <row r="2004" spans="1:17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2">
        <v>1</v>
      </c>
      <c r="L2004" s="2">
        <v>1</v>
      </c>
      <c r="M2004" s="2" t="s">
        <v>122</v>
      </c>
      <c r="N2004" s="42" t="s">
        <v>122</v>
      </c>
      <c r="Q2004" s="2"/>
    </row>
    <row r="2005" spans="1:17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2">
        <v>1</v>
      </c>
      <c r="L2005" s="2">
        <v>1</v>
      </c>
      <c r="M2005" s="2" t="s">
        <v>122</v>
      </c>
      <c r="N2005" s="42" t="s">
        <v>122</v>
      </c>
      <c r="Q2005" s="2"/>
    </row>
    <row r="2006" spans="1:17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2">
        <v>1</v>
      </c>
      <c r="L2006" s="2">
        <v>1</v>
      </c>
      <c r="M2006" s="2" t="s">
        <v>122</v>
      </c>
      <c r="N2006" s="42" t="s">
        <v>122</v>
      </c>
      <c r="Q2006" s="2"/>
    </row>
    <row r="2007" spans="1:17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2">
        <v>1</v>
      </c>
      <c r="L2007" s="2">
        <v>1</v>
      </c>
      <c r="M2007" s="2" t="s">
        <v>122</v>
      </c>
      <c r="N2007" s="42" t="s">
        <v>122</v>
      </c>
      <c r="Q2007" s="2"/>
    </row>
    <row r="2008" spans="1:17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2">
        <v>1</v>
      </c>
      <c r="L2008" s="2">
        <v>1</v>
      </c>
      <c r="M2008" s="2" t="s">
        <v>122</v>
      </c>
      <c r="N2008" s="42" t="s">
        <v>122</v>
      </c>
      <c r="Q2008" s="2"/>
    </row>
    <row r="2009" spans="1:17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2">
        <v>1</v>
      </c>
      <c r="L2009" s="2">
        <v>1</v>
      </c>
      <c r="M2009" s="2" t="s">
        <v>122</v>
      </c>
      <c r="N2009" s="42" t="s">
        <v>122</v>
      </c>
      <c r="Q2009" s="2"/>
    </row>
    <row r="2010" spans="1:17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2">
        <v>1</v>
      </c>
      <c r="L2010" s="2">
        <v>1</v>
      </c>
      <c r="M2010" s="2" t="s">
        <v>122</v>
      </c>
      <c r="N2010" s="42" t="s">
        <v>122</v>
      </c>
      <c r="Q2010" s="2"/>
    </row>
    <row r="2011" spans="1:17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2">
        <v>1</v>
      </c>
      <c r="L2011" s="2">
        <v>1</v>
      </c>
      <c r="M2011" s="2" t="s">
        <v>122</v>
      </c>
      <c r="N2011" s="42" t="s">
        <v>122</v>
      </c>
      <c r="Q2011" s="2"/>
    </row>
    <row r="2012" spans="1:17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2">
        <v>2</v>
      </c>
      <c r="L2012" s="2">
        <v>2</v>
      </c>
      <c r="M2012" s="2" t="s">
        <v>122</v>
      </c>
      <c r="N2012" s="42" t="s">
        <v>122</v>
      </c>
      <c r="Q2012" s="2"/>
    </row>
    <row r="2013" spans="1:17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2">
        <v>1</v>
      </c>
      <c r="L2013" s="2">
        <v>1</v>
      </c>
      <c r="M2013" s="2" t="s">
        <v>122</v>
      </c>
      <c r="N2013" s="42" t="s">
        <v>122</v>
      </c>
      <c r="Q2013" s="2"/>
    </row>
    <row r="2014" spans="1:17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2">
        <v>16</v>
      </c>
      <c r="L2014" s="2">
        <v>16</v>
      </c>
      <c r="M2014" s="2" t="s">
        <v>123</v>
      </c>
      <c r="N2014" s="42" t="s">
        <v>121</v>
      </c>
      <c r="Q2014" s="2"/>
    </row>
    <row r="2015" spans="1:17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2">
        <v>16</v>
      </c>
      <c r="L2015" s="2">
        <v>16</v>
      </c>
      <c r="M2015" s="2" t="s">
        <v>122</v>
      </c>
      <c r="N2015" s="42" t="s">
        <v>122</v>
      </c>
      <c r="Q2015" s="2"/>
    </row>
    <row r="2016" spans="1:17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2">
        <v>1</v>
      </c>
      <c r="L2016" s="2">
        <v>1</v>
      </c>
      <c r="M2016" s="2" t="s">
        <v>123</v>
      </c>
      <c r="N2016" s="42" t="s">
        <v>122</v>
      </c>
      <c r="Q2016" s="2"/>
    </row>
    <row r="2017" spans="1:17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2">
        <v>1</v>
      </c>
      <c r="L2017" s="2">
        <v>1</v>
      </c>
      <c r="M2017" s="2" t="s">
        <v>122</v>
      </c>
      <c r="N2017" s="42" t="s">
        <v>122</v>
      </c>
      <c r="Q2017" s="2"/>
    </row>
    <row r="2018" spans="1:17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2">
        <v>1</v>
      </c>
      <c r="L2018" s="2">
        <v>1</v>
      </c>
      <c r="M2018" s="2" t="s">
        <v>123</v>
      </c>
      <c r="N2018" s="42" t="s">
        <v>121</v>
      </c>
      <c r="Q2018" s="2"/>
    </row>
    <row r="2019" spans="1:17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2">
        <v>2</v>
      </c>
      <c r="L2019" s="2">
        <v>2</v>
      </c>
      <c r="M2019" s="2" t="s">
        <v>316</v>
      </c>
      <c r="N2019" s="42" t="s">
        <v>121</v>
      </c>
      <c r="Q2019" s="2"/>
    </row>
    <row r="2020" spans="1:17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2">
        <v>2</v>
      </c>
      <c r="L2020" s="2">
        <v>2</v>
      </c>
      <c r="M2020" s="2" t="s">
        <v>316</v>
      </c>
      <c r="N2020" s="42" t="s">
        <v>121</v>
      </c>
      <c r="Q2020" s="2"/>
    </row>
    <row r="2021" spans="1:17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2">
        <v>1</v>
      </c>
      <c r="L2021" s="2">
        <v>1</v>
      </c>
      <c r="M2021" s="2" t="s">
        <v>122</v>
      </c>
      <c r="N2021" s="42" t="s">
        <v>122</v>
      </c>
      <c r="Q2021" s="2"/>
    </row>
    <row r="2022" spans="1:17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2">
        <v>1</v>
      </c>
      <c r="L2022" s="2">
        <v>1</v>
      </c>
      <c r="M2022" s="2" t="s">
        <v>123</v>
      </c>
      <c r="N2022" s="42" t="s">
        <v>121</v>
      </c>
      <c r="Q2022" s="2"/>
    </row>
    <row r="2023" spans="1:17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2">
        <v>1</v>
      </c>
      <c r="L2023" s="2">
        <v>1</v>
      </c>
      <c r="M2023" s="2" t="s">
        <v>123</v>
      </c>
      <c r="N2023" s="42" t="s">
        <v>121</v>
      </c>
      <c r="Q2023" s="2"/>
    </row>
    <row r="2024" spans="1:17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2">
        <v>2</v>
      </c>
      <c r="L2024" s="2">
        <v>2</v>
      </c>
      <c r="M2024" s="2" t="s">
        <v>316</v>
      </c>
      <c r="N2024" s="42" t="s">
        <v>121</v>
      </c>
      <c r="Q2024" s="2"/>
    </row>
    <row r="2025" spans="1:17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2">
        <v>1</v>
      </c>
      <c r="L2025" s="2">
        <v>1</v>
      </c>
      <c r="M2025" s="2" t="s">
        <v>520</v>
      </c>
      <c r="N2025" s="42" t="s">
        <v>121</v>
      </c>
      <c r="Q2025" s="2"/>
    </row>
    <row r="2026" spans="1:17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2">
        <v>1</v>
      </c>
      <c r="L2026" s="2">
        <v>1</v>
      </c>
      <c r="M2026" s="2" t="s">
        <v>316</v>
      </c>
      <c r="N2026" s="42" t="s">
        <v>121</v>
      </c>
      <c r="Q2026" s="2"/>
    </row>
    <row r="2027" spans="1:17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2">
        <v>1</v>
      </c>
      <c r="L2027" s="2">
        <v>1</v>
      </c>
      <c r="M2027" s="2" t="s">
        <v>520</v>
      </c>
      <c r="N2027" s="42" t="s">
        <v>121</v>
      </c>
      <c r="Q2027" s="2"/>
    </row>
    <row r="2028" spans="1:17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2">
        <v>3</v>
      </c>
      <c r="L2028" s="2">
        <v>3</v>
      </c>
      <c r="M2028" s="6" t="s">
        <v>123</v>
      </c>
      <c r="N2028" s="43" t="s">
        <v>121</v>
      </c>
      <c r="Q2028" s="2"/>
    </row>
    <row r="2029" spans="1:17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2">
        <v>1</v>
      </c>
      <c r="L2029" s="2">
        <v>1</v>
      </c>
      <c r="M2029" s="6" t="s">
        <v>122</v>
      </c>
      <c r="N2029" s="43" t="s">
        <v>122</v>
      </c>
      <c r="Q2029" s="2"/>
    </row>
    <row r="2030" spans="1:17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2">
        <v>1</v>
      </c>
      <c r="L2030" s="2">
        <v>1</v>
      </c>
      <c r="M2030" s="2" t="s">
        <v>123</v>
      </c>
      <c r="N2030" s="42" t="s">
        <v>121</v>
      </c>
      <c r="Q2030" s="2"/>
    </row>
    <row r="2031" spans="1:17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2">
        <v>19</v>
      </c>
      <c r="L2031" s="2">
        <v>19</v>
      </c>
      <c r="M2031" s="2" t="s">
        <v>316</v>
      </c>
      <c r="N2031" s="42" t="s">
        <v>121</v>
      </c>
      <c r="Q2031" s="2"/>
    </row>
    <row r="2032" spans="1:17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2">
        <v>2</v>
      </c>
      <c r="L2032" s="2">
        <v>2</v>
      </c>
      <c r="M2032" s="2" t="s">
        <v>316</v>
      </c>
      <c r="N2032" s="42" t="s">
        <v>121</v>
      </c>
      <c r="Q2032" s="2"/>
    </row>
    <row r="2033" spans="1:17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2">
        <v>1</v>
      </c>
      <c r="L2033" s="2">
        <v>1</v>
      </c>
      <c r="M2033" s="2" t="s">
        <v>316</v>
      </c>
      <c r="N2033" s="42" t="s">
        <v>121</v>
      </c>
      <c r="Q2033" s="2"/>
    </row>
    <row r="2034" spans="1:17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2">
        <v>1</v>
      </c>
      <c r="L2034" s="2">
        <v>1</v>
      </c>
      <c r="M2034" s="2" t="s">
        <v>316</v>
      </c>
      <c r="N2034" s="42" t="s">
        <v>121</v>
      </c>
      <c r="Q2034" s="2"/>
    </row>
    <row r="2035" spans="1:17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2">
        <v>1</v>
      </c>
      <c r="L2035" s="2">
        <v>1</v>
      </c>
      <c r="M2035" s="6" t="s">
        <v>131</v>
      </c>
      <c r="N2035" s="43" t="s">
        <v>318</v>
      </c>
      <c r="Q2035" s="2"/>
    </row>
    <row r="2036" spans="1:17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2">
        <v>16</v>
      </c>
      <c r="L2036" s="2">
        <v>16</v>
      </c>
      <c r="M2036" s="2" t="s">
        <v>122</v>
      </c>
      <c r="N2036" s="42" t="s">
        <v>122</v>
      </c>
      <c r="Q2036" s="2"/>
    </row>
    <row r="2037" spans="1:17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2">
        <v>1</v>
      </c>
      <c r="L2037" s="2">
        <v>1</v>
      </c>
      <c r="M2037" s="2" t="s">
        <v>316</v>
      </c>
      <c r="N2037" s="42" t="s">
        <v>121</v>
      </c>
      <c r="Q2037" s="2"/>
    </row>
    <row r="2038" spans="1:17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2">
        <v>1</v>
      </c>
      <c r="L2038" s="2">
        <v>1</v>
      </c>
      <c r="M2038" s="2" t="s">
        <v>122</v>
      </c>
      <c r="N2038" s="42" t="s">
        <v>944</v>
      </c>
      <c r="Q2038" s="2"/>
    </row>
    <row r="2039" spans="1:17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2">
        <v>2</v>
      </c>
      <c r="L2039" s="2">
        <v>2</v>
      </c>
      <c r="M2039" s="2" t="s">
        <v>123</v>
      </c>
      <c r="N2039" s="42" t="s">
        <v>121</v>
      </c>
      <c r="Q2039" s="2"/>
    </row>
    <row r="2040" spans="1:17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2">
        <v>1</v>
      </c>
      <c r="L2040" s="2">
        <v>1</v>
      </c>
      <c r="M2040" s="2" t="s">
        <v>123</v>
      </c>
      <c r="N2040" s="42" t="s">
        <v>121</v>
      </c>
      <c r="Q2040" s="2"/>
    </row>
    <row r="2041" spans="1:17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2">
        <v>1</v>
      </c>
      <c r="L2041" s="2">
        <v>1</v>
      </c>
      <c r="M2041" s="2" t="s">
        <v>386</v>
      </c>
      <c r="N2041" s="42" t="s">
        <v>1423</v>
      </c>
      <c r="Q2041" s="2"/>
    </row>
    <row r="2042" spans="1:17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2">
        <v>6</v>
      </c>
      <c r="L2042" s="2">
        <v>6</v>
      </c>
      <c r="M2042" s="2" t="s">
        <v>122</v>
      </c>
      <c r="N2042" s="42" t="s">
        <v>122</v>
      </c>
      <c r="Q2042" s="2"/>
    </row>
    <row r="2043" spans="1:17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2">
        <v>6</v>
      </c>
      <c r="L2043" s="2">
        <v>6</v>
      </c>
      <c r="M2043" s="2" t="s">
        <v>386</v>
      </c>
      <c r="N2043" s="42" t="s">
        <v>121</v>
      </c>
      <c r="Q2043" s="2"/>
    </row>
    <row r="2044" spans="1:17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2">
        <v>6</v>
      </c>
      <c r="L2044" s="2">
        <v>6</v>
      </c>
      <c r="M2044" s="2" t="s">
        <v>386</v>
      </c>
      <c r="N2044" s="42" t="s">
        <v>121</v>
      </c>
      <c r="Q2044" s="2"/>
    </row>
    <row r="2045" spans="1:17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2">
        <v>6</v>
      </c>
      <c r="L2045" s="2">
        <v>6</v>
      </c>
      <c r="M2045" s="2" t="s">
        <v>122</v>
      </c>
      <c r="N2045" s="42" t="s">
        <v>122</v>
      </c>
      <c r="Q2045" s="2"/>
    </row>
    <row r="2046" spans="1:17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2">
        <v>6</v>
      </c>
      <c r="L2046" s="2">
        <v>6</v>
      </c>
      <c r="M2046" s="2" t="s">
        <v>122</v>
      </c>
      <c r="N2046" s="42" t="s">
        <v>122</v>
      </c>
      <c r="Q2046" s="2"/>
    </row>
    <row r="2047" spans="1:17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2">
        <v>6</v>
      </c>
      <c r="L2047" s="2">
        <v>6</v>
      </c>
      <c r="M2047" s="2" t="s">
        <v>122</v>
      </c>
      <c r="N2047" s="42" t="s">
        <v>122</v>
      </c>
      <c r="Q2047" s="2"/>
    </row>
    <row r="2048" spans="1:17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2">
        <v>1</v>
      </c>
      <c r="L2048" s="2">
        <v>1</v>
      </c>
      <c r="M2048" s="2" t="s">
        <v>122</v>
      </c>
      <c r="N2048" s="42" t="s">
        <v>122</v>
      </c>
      <c r="Q2048" s="2"/>
    </row>
    <row r="2049" spans="1:17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2">
        <v>1</v>
      </c>
      <c r="L2049" s="2">
        <v>1</v>
      </c>
      <c r="M2049" s="2" t="s">
        <v>122</v>
      </c>
      <c r="N2049" s="42" t="s">
        <v>122</v>
      </c>
      <c r="Q2049" s="2"/>
    </row>
    <row r="2050" spans="1:17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2">
        <v>1</v>
      </c>
      <c r="L2050" s="2">
        <v>1</v>
      </c>
      <c r="M2050" s="2" t="s">
        <v>122</v>
      </c>
      <c r="N2050" s="42" t="s">
        <v>122</v>
      </c>
      <c r="Q2050" s="2"/>
    </row>
    <row r="2051" spans="1:17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2">
        <v>1</v>
      </c>
      <c r="L2051" s="2">
        <v>1</v>
      </c>
      <c r="M2051" s="2" t="s">
        <v>122</v>
      </c>
      <c r="N2051" s="42" t="s">
        <v>122</v>
      </c>
      <c r="Q2051" s="2"/>
    </row>
    <row r="2052" spans="1:17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2">
        <v>1</v>
      </c>
      <c r="L2052" s="2">
        <v>1</v>
      </c>
      <c r="M2052" s="2" t="s">
        <v>122</v>
      </c>
      <c r="N2052" s="42" t="s">
        <v>122</v>
      </c>
      <c r="Q2052" s="2"/>
    </row>
    <row r="2053" spans="1:17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2">
        <v>3</v>
      </c>
      <c r="L2053" s="2">
        <v>3</v>
      </c>
      <c r="M2053" s="2" t="s">
        <v>122</v>
      </c>
      <c r="N2053" s="42" t="s">
        <v>122</v>
      </c>
      <c r="Q2053" s="2"/>
    </row>
    <row r="2054" spans="1:17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2">
        <v>12</v>
      </c>
      <c r="L2054" s="2">
        <v>12</v>
      </c>
      <c r="M2054" s="2" t="s">
        <v>122</v>
      </c>
      <c r="N2054" s="42" t="s">
        <v>122</v>
      </c>
      <c r="Q2054" s="2"/>
    </row>
    <row r="2055" spans="1:17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2">
        <v>1</v>
      </c>
      <c r="L2055" s="2">
        <v>1</v>
      </c>
      <c r="M2055" s="2" t="s">
        <v>122</v>
      </c>
      <c r="N2055" s="42" t="s">
        <v>122</v>
      </c>
      <c r="Q2055" s="2"/>
    </row>
    <row r="2056" spans="1:17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2">
        <v>1</v>
      </c>
      <c r="L2056" s="2">
        <v>1</v>
      </c>
      <c r="M2056" s="2" t="s">
        <v>122</v>
      </c>
      <c r="N2056" s="42" t="s">
        <v>122</v>
      </c>
      <c r="Q2056" s="2"/>
    </row>
    <row r="2057" spans="1:17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2">
        <v>2</v>
      </c>
      <c r="L2057" s="2">
        <v>2</v>
      </c>
      <c r="M2057" s="2" t="s">
        <v>122</v>
      </c>
      <c r="N2057" s="42" t="s">
        <v>122</v>
      </c>
      <c r="Q2057" s="2"/>
    </row>
    <row r="2058" spans="1:17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2">
        <v>2</v>
      </c>
      <c r="L2058" s="2">
        <v>2</v>
      </c>
      <c r="M2058" s="2" t="s">
        <v>316</v>
      </c>
      <c r="N2058" s="42" t="s">
        <v>121</v>
      </c>
      <c r="Q2058" s="2"/>
    </row>
    <row r="2059" spans="1:17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2">
        <v>1</v>
      </c>
      <c r="L2059" s="2">
        <v>1</v>
      </c>
      <c r="M2059" s="2" t="s">
        <v>316</v>
      </c>
      <c r="N2059" s="42" t="s">
        <v>121</v>
      </c>
      <c r="Q2059" s="2"/>
    </row>
    <row r="2060" spans="1:17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2">
        <v>1</v>
      </c>
      <c r="L2060" s="2">
        <v>1</v>
      </c>
      <c r="M2060" s="2" t="s">
        <v>1488</v>
      </c>
      <c r="N2060" s="42" t="s">
        <v>1488</v>
      </c>
      <c r="Q2060" s="2"/>
    </row>
    <row r="2061" spans="1:17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2">
        <v>2</v>
      </c>
      <c r="L2061" s="2">
        <v>2</v>
      </c>
      <c r="M2061" s="2" t="s">
        <v>316</v>
      </c>
      <c r="N2061" s="42" t="s">
        <v>121</v>
      </c>
      <c r="Q2061" s="2"/>
    </row>
    <row r="2062" spans="1:17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2">
        <v>2</v>
      </c>
      <c r="L2062" s="2">
        <v>2</v>
      </c>
      <c r="M2062" s="2" t="s">
        <v>122</v>
      </c>
      <c r="N2062" s="42" t="s">
        <v>122</v>
      </c>
      <c r="Q2062" s="2"/>
    </row>
    <row r="2063" spans="1:17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2">
        <v>1</v>
      </c>
      <c r="L2063" s="2">
        <v>1</v>
      </c>
      <c r="M2063" s="2" t="s">
        <v>123</v>
      </c>
      <c r="N2063" s="42" t="s">
        <v>121</v>
      </c>
      <c r="Q2063" s="2"/>
    </row>
    <row r="2064" spans="1:17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2">
        <v>1</v>
      </c>
      <c r="L2064" s="2">
        <v>1</v>
      </c>
      <c r="M2064" s="2" t="s">
        <v>127</v>
      </c>
      <c r="N2064" s="42" t="s">
        <v>121</v>
      </c>
      <c r="Q2064" s="2"/>
    </row>
    <row r="2065" spans="1:17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2">
        <v>1</v>
      </c>
      <c r="L2065" s="2">
        <v>1</v>
      </c>
      <c r="M2065" s="2" t="s">
        <v>127</v>
      </c>
      <c r="N2065" s="42" t="s">
        <v>121</v>
      </c>
      <c r="Q2065" s="2"/>
    </row>
    <row r="2066" spans="1:17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2">
        <v>2</v>
      </c>
      <c r="L2066" s="6">
        <v>2</v>
      </c>
      <c r="M2066" s="2" t="s">
        <v>894</v>
      </c>
      <c r="N2066" s="42" t="s">
        <v>1358</v>
      </c>
      <c r="Q2066" s="2"/>
    </row>
    <row r="2067" spans="1:17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/>
      <c r="K2067" s="2">
        <v>1</v>
      </c>
      <c r="L2067" s="6">
        <v>1</v>
      </c>
      <c r="M2067" s="2" t="s">
        <v>122</v>
      </c>
      <c r="N2067" s="42" t="s">
        <v>122</v>
      </c>
      <c r="Q2067" s="2"/>
    </row>
    <row r="2068" spans="1:17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2">
        <v>2</v>
      </c>
      <c r="L2068" s="6">
        <v>2</v>
      </c>
      <c r="M2068" s="2" t="s">
        <v>894</v>
      </c>
      <c r="N2068" s="42" t="s">
        <v>1358</v>
      </c>
      <c r="Q2068" s="2"/>
    </row>
    <row r="2069" spans="1:17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2">
        <v>2</v>
      </c>
      <c r="L2069" s="2">
        <v>2</v>
      </c>
      <c r="M2069" s="2" t="s">
        <v>316</v>
      </c>
      <c r="N2069" s="42" t="s">
        <v>121</v>
      </c>
      <c r="Q2069" s="2"/>
    </row>
    <row r="2070" spans="1:17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2">
        <v>1</v>
      </c>
      <c r="L2070" s="2">
        <v>1</v>
      </c>
      <c r="M2070" s="2" t="s">
        <v>316</v>
      </c>
      <c r="N2070" s="42" t="s">
        <v>121</v>
      </c>
      <c r="Q2070" s="2"/>
    </row>
    <row r="2071" spans="1:17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2">
        <v>2</v>
      </c>
      <c r="L2071" s="2">
        <v>2</v>
      </c>
      <c r="M2071" s="2" t="s">
        <v>123</v>
      </c>
      <c r="N2071" s="42" t="s">
        <v>121</v>
      </c>
      <c r="Q2071" s="2"/>
    </row>
    <row r="2072" spans="1:17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2">
        <v>1</v>
      </c>
      <c r="L2072" s="2">
        <v>1</v>
      </c>
      <c r="M2072" s="2" t="s">
        <v>123</v>
      </c>
      <c r="N2072" s="42" t="s">
        <v>121</v>
      </c>
      <c r="Q2072" s="2"/>
    </row>
    <row r="2073" spans="1:17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2">
        <v>1</v>
      </c>
      <c r="L2073" s="2">
        <v>1</v>
      </c>
      <c r="M2073" s="2" t="s">
        <v>122</v>
      </c>
      <c r="N2073" s="42" t="s">
        <v>122</v>
      </c>
      <c r="Q2073" s="2"/>
    </row>
    <row r="2074" spans="1:17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2">
        <v>2</v>
      </c>
      <c r="L2074" s="2">
        <v>2</v>
      </c>
      <c r="M2074" s="2" t="s">
        <v>123</v>
      </c>
      <c r="N2074" s="42" t="s">
        <v>121</v>
      </c>
      <c r="Q2074" s="2"/>
    </row>
    <row r="2075" spans="1:17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2">
        <v>1</v>
      </c>
      <c r="L2075" s="2">
        <v>1</v>
      </c>
      <c r="M2075" s="2" t="s">
        <v>123</v>
      </c>
      <c r="N2075" s="42" t="s">
        <v>121</v>
      </c>
      <c r="Q2075" s="2"/>
    </row>
    <row r="2076" spans="1:17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2">
        <v>1</v>
      </c>
      <c r="L2076" s="2">
        <v>1</v>
      </c>
      <c r="M2076" s="2" t="s">
        <v>122</v>
      </c>
      <c r="N2076" s="42" t="s">
        <v>122</v>
      </c>
      <c r="Q2076" s="2"/>
    </row>
    <row r="2077" spans="1:17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2">
        <v>1</v>
      </c>
      <c r="L2077" s="2">
        <v>1</v>
      </c>
      <c r="M2077" s="2" t="s">
        <v>123</v>
      </c>
      <c r="N2077" s="42" t="s">
        <v>121</v>
      </c>
      <c r="Q2077" s="2"/>
    </row>
    <row r="2078" spans="1:17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2">
        <v>1</v>
      </c>
      <c r="L2078" s="2">
        <v>1</v>
      </c>
      <c r="M2078" s="2" t="s">
        <v>316</v>
      </c>
      <c r="N2078" s="42" t="s">
        <v>121</v>
      </c>
      <c r="Q2078" s="2"/>
    </row>
    <row r="2079" spans="1:17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2">
        <v>4</v>
      </c>
      <c r="L2079" s="2">
        <v>4</v>
      </c>
      <c r="M2079" s="2" t="s">
        <v>316</v>
      </c>
      <c r="N2079" s="42" t="s">
        <v>121</v>
      </c>
      <c r="Q2079" s="2"/>
    </row>
    <row r="2080" spans="1:17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2">
        <v>2</v>
      </c>
      <c r="L2080" s="2">
        <v>2</v>
      </c>
      <c r="M2080" s="2" t="s">
        <v>316</v>
      </c>
      <c r="N2080" s="42" t="s">
        <v>121</v>
      </c>
      <c r="Q2080" s="2"/>
    </row>
    <row r="2081" spans="1:17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2">
        <v>1</v>
      </c>
      <c r="L2081" s="6">
        <v>1</v>
      </c>
      <c r="M2081" s="2" t="s">
        <v>1632</v>
      </c>
      <c r="N2081" s="42" t="s">
        <v>121</v>
      </c>
      <c r="Q2081" s="2"/>
    </row>
    <row r="2082" spans="1:17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2">
        <v>1</v>
      </c>
      <c r="L2082" s="2">
        <v>1</v>
      </c>
      <c r="M2082" s="2" t="s">
        <v>123</v>
      </c>
      <c r="N2082" s="42" t="s">
        <v>121</v>
      </c>
      <c r="Q2082" s="2"/>
    </row>
    <row r="2083" spans="1:17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2">
        <v>1</v>
      </c>
      <c r="L2083" s="2">
        <v>1</v>
      </c>
      <c r="M2083" s="2" t="s">
        <v>122</v>
      </c>
      <c r="N2083" s="42" t="s">
        <v>122</v>
      </c>
      <c r="Q2083" s="2"/>
    </row>
    <row r="2084" spans="1:17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2">
        <v>1</v>
      </c>
      <c r="L2084" s="2">
        <v>1</v>
      </c>
      <c r="M2084" s="2" t="s">
        <v>123</v>
      </c>
      <c r="N2084" s="42" t="s">
        <v>1423</v>
      </c>
      <c r="Q2084" s="2"/>
    </row>
    <row r="2085" spans="1:17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2">
        <v>1</v>
      </c>
      <c r="L2085" s="2">
        <v>1</v>
      </c>
      <c r="M2085" s="2" t="s">
        <v>1351</v>
      </c>
      <c r="N2085" s="42" t="s">
        <v>1423</v>
      </c>
      <c r="Q2085" s="2"/>
    </row>
    <row r="2086" spans="1:17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2">
        <v>4</v>
      </c>
      <c r="L2086" s="2">
        <v>4</v>
      </c>
      <c r="M2086" s="2" t="s">
        <v>1351</v>
      </c>
      <c r="N2086" s="42" t="s">
        <v>121</v>
      </c>
      <c r="Q2086" s="2"/>
    </row>
    <row r="2087" spans="1:17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2">
        <v>2</v>
      </c>
      <c r="L2087" s="2">
        <v>2</v>
      </c>
      <c r="M2087" s="2" t="s">
        <v>1351</v>
      </c>
      <c r="N2087" s="42" t="s">
        <v>121</v>
      </c>
      <c r="Q2087" s="2"/>
    </row>
    <row r="2088" spans="1:17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2">
        <v>1</v>
      </c>
      <c r="L2088" s="2">
        <v>1</v>
      </c>
      <c r="M2088" s="2" t="s">
        <v>316</v>
      </c>
      <c r="N2088" s="42" t="s">
        <v>121</v>
      </c>
      <c r="Q2088" s="2"/>
    </row>
    <row r="2089" spans="1:17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2">
        <v>1</v>
      </c>
      <c r="L2089" s="2">
        <v>1</v>
      </c>
      <c r="M2089" s="2" t="s">
        <v>122</v>
      </c>
      <c r="N2089" s="42" t="s">
        <v>122</v>
      </c>
      <c r="Q2089" s="2"/>
    </row>
    <row r="2090" spans="1:17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2">
        <v>2</v>
      </c>
      <c r="L2090" s="2">
        <v>2</v>
      </c>
      <c r="M2090" s="2" t="s">
        <v>122</v>
      </c>
      <c r="N2090" s="42" t="s">
        <v>122</v>
      </c>
      <c r="Q2090" s="2"/>
    </row>
    <row r="2091" spans="1:17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2">
        <v>1</v>
      </c>
      <c r="L2091" s="2">
        <v>1</v>
      </c>
      <c r="M2091" s="2" t="s">
        <v>122</v>
      </c>
      <c r="N2091" s="42" t="s">
        <v>122</v>
      </c>
      <c r="Q2091" s="2"/>
    </row>
    <row r="2092" spans="1:17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2">
        <v>1</v>
      </c>
      <c r="L2092" s="2">
        <v>1</v>
      </c>
      <c r="M2092" s="2" t="s">
        <v>122</v>
      </c>
      <c r="N2092" s="42" t="s">
        <v>122</v>
      </c>
      <c r="Q2092" s="2"/>
    </row>
    <row r="2093" spans="1:17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2">
        <v>1</v>
      </c>
      <c r="L2093" s="2">
        <v>1</v>
      </c>
      <c r="M2093" s="2" t="s">
        <v>122</v>
      </c>
      <c r="N2093" s="42" t="s">
        <v>122</v>
      </c>
      <c r="Q2093" s="2"/>
    </row>
    <row r="2094" spans="1:17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2">
        <v>1</v>
      </c>
      <c r="L2094" s="2">
        <v>1</v>
      </c>
      <c r="M2094" s="2" t="s">
        <v>122</v>
      </c>
      <c r="N2094" s="42" t="s">
        <v>122</v>
      </c>
      <c r="Q2094" s="2"/>
    </row>
    <row r="2095" spans="1:17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2">
        <v>1</v>
      </c>
      <c r="L2095" s="2">
        <v>1</v>
      </c>
      <c r="M2095" s="2" t="s">
        <v>122</v>
      </c>
      <c r="N2095" s="42" t="s">
        <v>122</v>
      </c>
      <c r="Q2095" s="2"/>
    </row>
    <row r="2096" spans="1:17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2">
        <v>1</v>
      </c>
      <c r="L2096" s="2">
        <v>1</v>
      </c>
      <c r="M2096" s="2" t="s">
        <v>128</v>
      </c>
      <c r="N2096" s="42" t="s">
        <v>121</v>
      </c>
      <c r="Q2096" s="2"/>
    </row>
    <row r="2097" spans="1:17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2">
        <v>1</v>
      </c>
      <c r="L2097" s="2">
        <v>1</v>
      </c>
      <c r="M2097" s="2" t="s">
        <v>127</v>
      </c>
      <c r="N2097" s="42" t="s">
        <v>121</v>
      </c>
      <c r="Q2097" s="2"/>
    </row>
    <row r="2098" spans="1:17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2">
        <v>1</v>
      </c>
      <c r="L2098" s="2">
        <v>1</v>
      </c>
      <c r="M2098" s="2" t="s">
        <v>127</v>
      </c>
      <c r="N2098" s="42" t="s">
        <v>121</v>
      </c>
      <c r="Q2098" s="2"/>
    </row>
    <row r="2099" spans="1:17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2">
        <v>9</v>
      </c>
      <c r="L2099" s="2">
        <v>9</v>
      </c>
      <c r="M2099" s="2" t="s">
        <v>122</v>
      </c>
      <c r="N2099" s="42" t="s">
        <v>122</v>
      </c>
      <c r="Q2099" s="2"/>
    </row>
    <row r="2100" spans="1:17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2">
        <v>1</v>
      </c>
      <c r="L2100" s="2">
        <v>1</v>
      </c>
      <c r="M2100" s="2" t="s">
        <v>894</v>
      </c>
      <c r="N2100" s="42" t="s">
        <v>1358</v>
      </c>
      <c r="Q2100" s="2"/>
    </row>
    <row r="2101" spans="1:17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2">
        <v>1</v>
      </c>
      <c r="L2101" s="2">
        <v>1</v>
      </c>
      <c r="M2101" s="2" t="s">
        <v>122</v>
      </c>
      <c r="N2101" s="42" t="s">
        <v>122</v>
      </c>
      <c r="Q2101" s="2"/>
    </row>
    <row r="2102" spans="1:17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2">
        <v>1</v>
      </c>
      <c r="L2102" s="2">
        <v>1</v>
      </c>
      <c r="M2102" s="6" t="s">
        <v>131</v>
      </c>
      <c r="N2102" s="43" t="s">
        <v>318</v>
      </c>
      <c r="Q2102" s="2"/>
    </row>
    <row r="2103" spans="1:17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2">
        <v>1</v>
      </c>
      <c r="L2103" s="2">
        <v>1</v>
      </c>
      <c r="M2103" s="2" t="s">
        <v>316</v>
      </c>
      <c r="N2103" s="42" t="s">
        <v>121</v>
      </c>
      <c r="Q2103" s="2"/>
    </row>
    <row r="2104" spans="1:17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2">
        <v>2</v>
      </c>
      <c r="L2104" s="2">
        <v>2</v>
      </c>
      <c r="M2104" s="2" t="s">
        <v>122</v>
      </c>
      <c r="N2104" s="42" t="s">
        <v>122</v>
      </c>
      <c r="Q2104" s="2"/>
    </row>
    <row r="2105" spans="1:17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2">
        <v>1</v>
      </c>
      <c r="L2105" s="2">
        <v>1</v>
      </c>
      <c r="M2105" s="2" t="s">
        <v>122</v>
      </c>
      <c r="N2105" s="42" t="s">
        <v>122</v>
      </c>
      <c r="Q2105" s="2"/>
    </row>
    <row r="2106" spans="1:17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2">
        <v>1</v>
      </c>
      <c r="L2106" s="2">
        <v>1</v>
      </c>
      <c r="M2106" s="2" t="s">
        <v>316</v>
      </c>
      <c r="N2106" s="42" t="s">
        <v>121</v>
      </c>
      <c r="Q2106" s="2"/>
    </row>
    <row r="2107" spans="1:17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2">
        <v>1</v>
      </c>
      <c r="L2107" s="2">
        <v>1</v>
      </c>
      <c r="M2107" s="2" t="s">
        <v>1710</v>
      </c>
      <c r="N2107" s="42" t="s">
        <v>1358</v>
      </c>
      <c r="Q2107" s="2"/>
    </row>
    <row r="2108" spans="1:17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2">
        <v>3</v>
      </c>
      <c r="L2108" s="2">
        <v>3</v>
      </c>
      <c r="M2108" s="2" t="s">
        <v>316</v>
      </c>
      <c r="N2108" s="42" t="s">
        <v>121</v>
      </c>
      <c r="Q2108" s="2"/>
    </row>
    <row r="2109" spans="1:17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2">
        <v>1</v>
      </c>
      <c r="L2109" s="2">
        <v>1</v>
      </c>
      <c r="M2109" s="2" t="s">
        <v>123</v>
      </c>
      <c r="N2109" s="42" t="s">
        <v>121</v>
      </c>
      <c r="Q2109" s="2"/>
    </row>
    <row r="2110" spans="1:17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2">
        <v>1</v>
      </c>
      <c r="L2110" s="6">
        <v>1</v>
      </c>
      <c r="M2110" s="2" t="s">
        <v>122</v>
      </c>
      <c r="N2110" s="42" t="s">
        <v>122</v>
      </c>
      <c r="Q2110" s="2"/>
    </row>
    <row r="2111" spans="1:17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2">
        <v>2</v>
      </c>
      <c r="L2111" s="2">
        <v>2</v>
      </c>
      <c r="M2111" s="2" t="s">
        <v>386</v>
      </c>
      <c r="N2111" s="42" t="s">
        <v>121</v>
      </c>
      <c r="Q2111" s="2"/>
    </row>
    <row r="2112" spans="1:17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2">
        <v>1</v>
      </c>
      <c r="L2112" s="2">
        <v>1</v>
      </c>
      <c r="M2112" s="2" t="s">
        <v>894</v>
      </c>
      <c r="N2112" s="42" t="s">
        <v>1358</v>
      </c>
      <c r="Q2112" s="2"/>
    </row>
    <row r="2113" spans="1:17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2">
        <v>3</v>
      </c>
      <c r="L2113" s="2">
        <v>3</v>
      </c>
      <c r="M2113" s="2" t="s">
        <v>894</v>
      </c>
      <c r="N2113" s="42" t="s">
        <v>1358</v>
      </c>
      <c r="Q2113" s="2"/>
    </row>
    <row r="2114" spans="1:17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2">
        <v>1</v>
      </c>
      <c r="L2114" s="2">
        <v>1</v>
      </c>
      <c r="M2114" s="2" t="s">
        <v>127</v>
      </c>
      <c r="N2114" s="42" t="s">
        <v>121</v>
      </c>
      <c r="Q2114" s="2"/>
    </row>
    <row r="2115" spans="1:17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2">
        <v>1</v>
      </c>
      <c r="L2115" s="2">
        <v>1</v>
      </c>
      <c r="M2115" s="2" t="s">
        <v>127</v>
      </c>
      <c r="N2115" s="42" t="s">
        <v>121</v>
      </c>
      <c r="Q2115" s="2"/>
    </row>
    <row r="2116" spans="1:17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2">
        <v>1</v>
      </c>
      <c r="L2116" s="2">
        <v>1</v>
      </c>
      <c r="M2116" s="2" t="s">
        <v>894</v>
      </c>
      <c r="N2116" s="42" t="s">
        <v>1358</v>
      </c>
      <c r="Q2116" s="2"/>
    </row>
    <row r="2117" spans="1:17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2">
        <v>1</v>
      </c>
      <c r="L2117" s="2">
        <v>1</v>
      </c>
      <c r="M2117" s="2" t="s">
        <v>127</v>
      </c>
      <c r="N2117" s="42" t="s">
        <v>121</v>
      </c>
      <c r="Q2117" s="2"/>
    </row>
    <row r="2118" spans="1:17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2">
        <v>2</v>
      </c>
      <c r="L2118" s="6">
        <v>2</v>
      </c>
      <c r="M2118" s="2" t="s">
        <v>122</v>
      </c>
      <c r="N2118" s="42" t="s">
        <v>122</v>
      </c>
      <c r="Q2118" s="2"/>
    </row>
    <row r="2119" spans="1:17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2">
        <v>1</v>
      </c>
      <c r="L2119" s="2">
        <v>1</v>
      </c>
      <c r="M2119" s="2" t="s">
        <v>122</v>
      </c>
      <c r="N2119" s="42" t="s">
        <v>122</v>
      </c>
      <c r="Q2119" s="2"/>
    </row>
    <row r="2120" spans="1:17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2">
        <v>1</v>
      </c>
      <c r="L2120" s="2">
        <v>1</v>
      </c>
      <c r="M2120" s="2" t="s">
        <v>128</v>
      </c>
      <c r="N2120" s="42" t="s">
        <v>121</v>
      </c>
      <c r="Q2120" s="2"/>
    </row>
    <row r="2121" spans="1:17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2">
        <v>9</v>
      </c>
      <c r="L2121" s="2">
        <v>9</v>
      </c>
      <c r="M2121" s="2" t="s">
        <v>122</v>
      </c>
      <c r="N2121" s="42" t="s">
        <v>122</v>
      </c>
      <c r="Q2121" s="2"/>
    </row>
    <row r="2122" spans="1:17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2">
        <v>1</v>
      </c>
      <c r="L2122" s="6">
        <v>1</v>
      </c>
      <c r="M2122" s="6" t="s">
        <v>131</v>
      </c>
      <c r="N2122" s="43" t="s">
        <v>318</v>
      </c>
      <c r="Q2122" s="2"/>
    </row>
    <row r="2123" spans="1:17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2">
        <v>1</v>
      </c>
      <c r="L2123" s="2">
        <v>1</v>
      </c>
      <c r="M2123" s="2" t="s">
        <v>127</v>
      </c>
      <c r="N2123" s="42" t="s">
        <v>121</v>
      </c>
      <c r="Q2123" s="2"/>
    </row>
    <row r="2124" spans="1:17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2">
        <v>1</v>
      </c>
      <c r="L2124" s="2">
        <v>1</v>
      </c>
      <c r="M2124" s="2" t="s">
        <v>316</v>
      </c>
      <c r="N2124" s="42" t="s">
        <v>121</v>
      </c>
      <c r="Q2124" s="2"/>
    </row>
    <row r="2125" spans="1:17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2">
        <v>3</v>
      </c>
      <c r="L2125" s="2">
        <v>3</v>
      </c>
      <c r="M2125" s="2" t="s">
        <v>316</v>
      </c>
      <c r="N2125" s="42" t="s">
        <v>121</v>
      </c>
      <c r="Q2125" s="2"/>
    </row>
    <row r="2126" spans="1:17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2">
        <v>3</v>
      </c>
      <c r="L2126" s="2">
        <v>3</v>
      </c>
      <c r="M2126" s="2" t="s">
        <v>316</v>
      </c>
      <c r="N2126" s="42" t="s">
        <v>1188</v>
      </c>
      <c r="Q2126" s="2"/>
    </row>
    <row r="2127" spans="1:17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2">
        <v>1</v>
      </c>
      <c r="L2127" s="2">
        <v>1</v>
      </c>
      <c r="M2127" s="2" t="s">
        <v>316</v>
      </c>
      <c r="N2127" s="42" t="s">
        <v>121</v>
      </c>
      <c r="Q2127" s="2"/>
    </row>
    <row r="2128" spans="1:17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2">
        <v>1</v>
      </c>
      <c r="L2128" s="2">
        <v>1</v>
      </c>
      <c r="M2128" s="2" t="s">
        <v>122</v>
      </c>
      <c r="N2128" s="42" t="s">
        <v>122</v>
      </c>
      <c r="Q2128" s="2"/>
    </row>
    <row r="2129" spans="1:17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2">
        <v>1</v>
      </c>
      <c r="L2129" s="6">
        <v>1</v>
      </c>
      <c r="M2129" s="2" t="s">
        <v>123</v>
      </c>
      <c r="N2129" s="42" t="s">
        <v>121</v>
      </c>
      <c r="Q2129" s="2"/>
    </row>
    <row r="2130" spans="1:17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2">
        <v>2</v>
      </c>
      <c r="L2130" s="2">
        <v>2</v>
      </c>
      <c r="M2130" s="2" t="s">
        <v>122</v>
      </c>
      <c r="N2130" s="42" t="s">
        <v>122</v>
      </c>
      <c r="Q2130" s="2"/>
    </row>
    <row r="2131" spans="1:17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2">
        <v>10</v>
      </c>
      <c r="L2131" s="2">
        <v>10</v>
      </c>
      <c r="M2131" s="2" t="s">
        <v>122</v>
      </c>
      <c r="N2131" s="42" t="s">
        <v>122</v>
      </c>
      <c r="Q2131" s="2"/>
    </row>
    <row r="2132" spans="1:17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2">
        <v>2</v>
      </c>
      <c r="L2132" s="2">
        <v>2</v>
      </c>
      <c r="M2132" s="2" t="s">
        <v>123</v>
      </c>
      <c r="N2132" s="42" t="s">
        <v>121</v>
      </c>
      <c r="Q2132" s="2"/>
    </row>
    <row r="2133" spans="1:17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2">
        <v>2</v>
      </c>
      <c r="L2133" s="2">
        <v>2</v>
      </c>
      <c r="M2133" s="2" t="s">
        <v>316</v>
      </c>
      <c r="N2133" s="42" t="s">
        <v>121</v>
      </c>
      <c r="Q2133" s="2"/>
    </row>
    <row r="2134" spans="1:17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2">
        <v>1</v>
      </c>
      <c r="L2134" s="2">
        <v>1</v>
      </c>
      <c r="M2134" s="2" t="s">
        <v>123</v>
      </c>
      <c r="N2134" s="42" t="s">
        <v>121</v>
      </c>
      <c r="Q2134" s="2"/>
    </row>
    <row r="2135" spans="1:17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2">
        <v>1</v>
      </c>
      <c r="L2135" s="2">
        <v>1</v>
      </c>
      <c r="M2135" s="2" t="s">
        <v>123</v>
      </c>
      <c r="N2135" s="42" t="s">
        <v>121</v>
      </c>
      <c r="Q2135" s="2"/>
    </row>
    <row r="2136" spans="1:17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2">
        <v>1</v>
      </c>
      <c r="L2136" s="2">
        <v>1</v>
      </c>
      <c r="M2136" s="2" t="s">
        <v>123</v>
      </c>
      <c r="N2136" s="42" t="s">
        <v>121</v>
      </c>
      <c r="Q2136" s="2"/>
    </row>
    <row r="2137" spans="1:17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2">
        <v>3</v>
      </c>
      <c r="L2137" s="2">
        <v>3</v>
      </c>
      <c r="M2137" s="2" t="s">
        <v>123</v>
      </c>
      <c r="N2137" s="42" t="s">
        <v>121</v>
      </c>
      <c r="Q2137" s="2"/>
    </row>
    <row r="2138" spans="1:17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2">
        <v>1</v>
      </c>
      <c r="L2138" s="2">
        <v>1</v>
      </c>
      <c r="M2138" s="2" t="s">
        <v>123</v>
      </c>
      <c r="N2138" s="42" t="s">
        <v>121</v>
      </c>
      <c r="Q2138" s="2"/>
    </row>
    <row r="2139" spans="1:17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2">
        <v>1</v>
      </c>
      <c r="L2139" s="2">
        <v>1</v>
      </c>
      <c r="M2139" s="2" t="s">
        <v>123</v>
      </c>
      <c r="N2139" s="42" t="s">
        <v>121</v>
      </c>
      <c r="Q2139" s="2"/>
    </row>
    <row r="2140" spans="1:17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2">
        <v>1</v>
      </c>
      <c r="L2140" s="2">
        <v>1</v>
      </c>
      <c r="M2140" s="2" t="s">
        <v>123</v>
      </c>
      <c r="N2140" s="42" t="s">
        <v>121</v>
      </c>
      <c r="Q2140" s="2"/>
    </row>
    <row r="2141" spans="1:17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2">
        <v>1</v>
      </c>
      <c r="L2141" s="2">
        <v>1</v>
      </c>
      <c r="M2141" s="2" t="s">
        <v>128</v>
      </c>
      <c r="N2141" s="42" t="s">
        <v>121</v>
      </c>
      <c r="Q2141" s="2"/>
    </row>
    <row r="2142" spans="1:17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2">
        <v>1</v>
      </c>
      <c r="L2142" s="2">
        <v>1</v>
      </c>
      <c r="M2142" s="2" t="s">
        <v>123</v>
      </c>
      <c r="N2142" s="42" t="s">
        <v>121</v>
      </c>
      <c r="Q2142" s="2"/>
    </row>
    <row r="2143" spans="1:17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2">
        <v>1</v>
      </c>
      <c r="L2143" s="2">
        <v>1</v>
      </c>
      <c r="M2143" s="2" t="s">
        <v>128</v>
      </c>
      <c r="N2143" s="42" t="s">
        <v>121</v>
      </c>
      <c r="Q2143" s="2"/>
    </row>
    <row r="2144" spans="1:17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2">
        <v>20</v>
      </c>
      <c r="L2144" s="2">
        <v>20</v>
      </c>
      <c r="M2144" s="2" t="s">
        <v>123</v>
      </c>
      <c r="N2144" s="42" t="s">
        <v>121</v>
      </c>
      <c r="Q2144" s="2"/>
    </row>
    <row r="2145" spans="1:17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2">
        <v>1</v>
      </c>
      <c r="L2145" s="2">
        <v>1</v>
      </c>
      <c r="M2145" s="2" t="s">
        <v>122</v>
      </c>
      <c r="N2145" s="42" t="s">
        <v>122</v>
      </c>
      <c r="Q2145" s="2"/>
    </row>
    <row r="2146" spans="1:17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2">
        <v>1</v>
      </c>
      <c r="L2146" s="2">
        <v>1</v>
      </c>
      <c r="M2146" s="2" t="s">
        <v>123</v>
      </c>
      <c r="N2146" s="42" t="s">
        <v>121</v>
      </c>
      <c r="Q2146" s="2"/>
    </row>
    <row r="2147" spans="1:17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2">
        <v>1</v>
      </c>
      <c r="L2147" s="2">
        <v>1</v>
      </c>
      <c r="M2147" s="2" t="s">
        <v>123</v>
      </c>
      <c r="N2147" s="42" t="s">
        <v>121</v>
      </c>
      <c r="Q2147" s="2"/>
    </row>
    <row r="2148" spans="1:17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2">
        <v>1</v>
      </c>
      <c r="L2148" s="2">
        <v>1</v>
      </c>
      <c r="M2148" s="2" t="s">
        <v>122</v>
      </c>
      <c r="N2148" s="42" t="s">
        <v>122</v>
      </c>
      <c r="Q2148" s="2"/>
    </row>
    <row r="2149" spans="1:17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2">
        <v>1</v>
      </c>
      <c r="L2149" s="2">
        <v>1</v>
      </c>
      <c r="M2149" s="2" t="s">
        <v>122</v>
      </c>
      <c r="N2149" s="42" t="s">
        <v>122</v>
      </c>
      <c r="Q2149" s="2"/>
    </row>
    <row r="2150" spans="1:17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2">
        <v>1</v>
      </c>
      <c r="L2150" s="2">
        <v>1</v>
      </c>
      <c r="M2150" s="2" t="s">
        <v>316</v>
      </c>
      <c r="N2150" s="42" t="s">
        <v>121</v>
      </c>
      <c r="Q2150" s="2"/>
    </row>
    <row r="2151" spans="1:17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2">
        <v>1</v>
      </c>
      <c r="L2151" s="2">
        <v>1</v>
      </c>
      <c r="M2151" s="2" t="s">
        <v>1838</v>
      </c>
      <c r="N2151" s="42" t="s">
        <v>1358</v>
      </c>
      <c r="Q2151" s="2"/>
    </row>
    <row r="2152" spans="1:17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72">
        <v>1</v>
      </c>
      <c r="L2152" s="72">
        <v>1</v>
      </c>
      <c r="M2152" s="2" t="s">
        <v>122</v>
      </c>
      <c r="N2152" s="42" t="s">
        <v>122</v>
      </c>
      <c r="Q2152" s="2"/>
    </row>
    <row r="2153" spans="1:17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2">
        <v>1</v>
      </c>
      <c r="L2153" s="2">
        <v>1</v>
      </c>
      <c r="M2153" s="2" t="s">
        <v>122</v>
      </c>
      <c r="N2153" s="42" t="s">
        <v>122</v>
      </c>
      <c r="Q2153" s="2"/>
    </row>
    <row r="2154" spans="1:17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2">
        <v>1</v>
      </c>
      <c r="L2154" s="2">
        <v>1</v>
      </c>
      <c r="M2154" s="2" t="s">
        <v>128</v>
      </c>
      <c r="N2154" s="42" t="s">
        <v>121</v>
      </c>
      <c r="Q2154" s="2"/>
    </row>
    <row r="2155" spans="1:17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2">
        <v>3</v>
      </c>
      <c r="L2155" s="2">
        <v>3</v>
      </c>
      <c r="M2155" s="2" t="s">
        <v>128</v>
      </c>
      <c r="N2155" s="42" t="s">
        <v>121</v>
      </c>
      <c r="Q2155" s="2"/>
    </row>
    <row r="2156" spans="1:17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2">
        <v>1</v>
      </c>
      <c r="L2156" s="2">
        <v>1</v>
      </c>
      <c r="M2156" s="2" t="s">
        <v>128</v>
      </c>
      <c r="N2156" s="42" t="s">
        <v>121</v>
      </c>
      <c r="Q2156" s="2"/>
    </row>
    <row r="2157" spans="1:17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2">
        <v>1</v>
      </c>
      <c r="L2157" s="2">
        <v>1</v>
      </c>
      <c r="M2157" s="2" t="s">
        <v>123</v>
      </c>
      <c r="N2157" s="42" t="s">
        <v>121</v>
      </c>
      <c r="Q2157" s="2"/>
    </row>
    <row r="2158" spans="1:17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2">
        <v>1</v>
      </c>
      <c r="L2158" s="2">
        <v>1</v>
      </c>
      <c r="M2158" s="2" t="s">
        <v>128</v>
      </c>
      <c r="N2158" s="42" t="s">
        <v>121</v>
      </c>
      <c r="Q2158" s="2"/>
    </row>
    <row r="2159" spans="1:17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2">
        <v>2</v>
      </c>
      <c r="L2159" s="2">
        <v>2</v>
      </c>
      <c r="M2159" s="2" t="s">
        <v>316</v>
      </c>
      <c r="N2159" s="42" t="s">
        <v>121</v>
      </c>
      <c r="Q2159" s="2"/>
    </row>
    <row r="2160" spans="1:17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2">
        <v>1</v>
      </c>
      <c r="L2160" s="2">
        <v>1</v>
      </c>
      <c r="M2160" s="2" t="s">
        <v>128</v>
      </c>
      <c r="N2160" s="42" t="s">
        <v>121</v>
      </c>
      <c r="Q2160" s="2"/>
    </row>
    <row r="2161" spans="1:17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2">
        <v>1</v>
      </c>
      <c r="L2161" s="2">
        <v>1</v>
      </c>
      <c r="M2161" s="2" t="s">
        <v>128</v>
      </c>
      <c r="N2161" s="42" t="s">
        <v>121</v>
      </c>
      <c r="Q2161" s="2"/>
    </row>
    <row r="2162" spans="1:17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2">
        <v>1</v>
      </c>
      <c r="L2162" s="2">
        <v>1</v>
      </c>
      <c r="M2162" s="2" t="s">
        <v>128</v>
      </c>
      <c r="N2162" s="42" t="s">
        <v>121</v>
      </c>
      <c r="Q2162" s="2"/>
    </row>
    <row r="2163" spans="1:17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2">
        <v>1</v>
      </c>
      <c r="L2163" s="2">
        <v>1</v>
      </c>
      <c r="M2163" s="2" t="s">
        <v>316</v>
      </c>
      <c r="N2163" s="42" t="s">
        <v>121</v>
      </c>
      <c r="Q2163" s="2"/>
    </row>
    <row r="2164" spans="1:17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2">
        <v>1</v>
      </c>
      <c r="L2164" s="2">
        <v>1</v>
      </c>
      <c r="M2164" s="2" t="s">
        <v>128</v>
      </c>
      <c r="N2164" s="42" t="s">
        <v>121</v>
      </c>
      <c r="Q2164" s="2"/>
    </row>
    <row r="2165" spans="1:17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2">
        <v>1</v>
      </c>
      <c r="L2165" s="2">
        <v>1</v>
      </c>
      <c r="M2165" s="2" t="s">
        <v>128</v>
      </c>
      <c r="N2165" s="42" t="s">
        <v>121</v>
      </c>
      <c r="Q2165" s="2"/>
    </row>
    <row r="2166" spans="1:17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2">
        <v>1</v>
      </c>
      <c r="L2166" s="2">
        <v>1</v>
      </c>
      <c r="M2166" s="2" t="s">
        <v>122</v>
      </c>
      <c r="N2166" s="42" t="s">
        <v>278</v>
      </c>
      <c r="Q2166" s="2"/>
    </row>
    <row r="2167" spans="1:17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2">
        <v>1</v>
      </c>
      <c r="L2167" s="2">
        <v>1</v>
      </c>
      <c r="M2167" s="2" t="s">
        <v>1839</v>
      </c>
      <c r="N2167" s="42" t="s">
        <v>1358</v>
      </c>
      <c r="Q2167" s="2"/>
    </row>
    <row r="2168" spans="1:17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2">
        <v>1</v>
      </c>
      <c r="L2168" s="2">
        <v>1</v>
      </c>
      <c r="M2168" s="2" t="s">
        <v>123</v>
      </c>
      <c r="N2168" s="42" t="s">
        <v>121</v>
      </c>
      <c r="Q2168" s="2"/>
    </row>
    <row r="2169" spans="1:17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2">
        <v>1</v>
      </c>
      <c r="L2169" s="2">
        <v>1</v>
      </c>
      <c r="M2169" s="2" t="s">
        <v>128</v>
      </c>
      <c r="N2169" s="42" t="s">
        <v>942</v>
      </c>
      <c r="Q2169" s="2"/>
    </row>
    <row r="2170" spans="1:17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2">
        <v>2</v>
      </c>
      <c r="L2170" s="2">
        <v>2</v>
      </c>
      <c r="M2170" s="2" t="s">
        <v>1189</v>
      </c>
      <c r="N2170" s="42" t="s">
        <v>1358</v>
      </c>
      <c r="Q2170" s="2"/>
    </row>
    <row r="2171" spans="1:17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2">
        <v>100</v>
      </c>
      <c r="L2171" s="2">
        <v>100</v>
      </c>
      <c r="M2171" s="2" t="s">
        <v>122</v>
      </c>
      <c r="N2171" s="42" t="s">
        <v>278</v>
      </c>
      <c r="Q2171" s="2"/>
    </row>
    <row r="2172" spans="1:17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2">
        <v>400</v>
      </c>
      <c r="L2172" s="2">
        <v>400</v>
      </c>
      <c r="M2172" s="2" t="s">
        <v>122</v>
      </c>
      <c r="N2172" s="42" t="s">
        <v>122</v>
      </c>
      <c r="Q2172" s="2"/>
    </row>
    <row r="2173" spans="1:17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2">
        <v>400</v>
      </c>
      <c r="L2173" s="2">
        <v>400</v>
      </c>
      <c r="M2173" s="2" t="s">
        <v>122</v>
      </c>
      <c r="N2173" s="42" t="s">
        <v>122</v>
      </c>
      <c r="Q2173" s="2"/>
    </row>
    <row r="2174" spans="1:17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2">
        <v>4</v>
      </c>
      <c r="L2174" s="6">
        <v>4</v>
      </c>
      <c r="M2174" s="2" t="s">
        <v>122</v>
      </c>
      <c r="N2174" s="42" t="s">
        <v>122</v>
      </c>
      <c r="Q2174" s="2"/>
    </row>
    <row r="2175" spans="1:17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2">
        <v>16</v>
      </c>
      <c r="L2175" s="2">
        <v>16</v>
      </c>
      <c r="M2175" s="2" t="s">
        <v>122</v>
      </c>
      <c r="N2175" s="42" t="s">
        <v>122</v>
      </c>
      <c r="Q2175" s="2"/>
    </row>
    <row r="2176" spans="1:17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2">
        <v>2</v>
      </c>
      <c r="L2176" s="2">
        <v>2</v>
      </c>
      <c r="M2176" s="2" t="s">
        <v>128</v>
      </c>
      <c r="N2176" s="42" t="s">
        <v>121</v>
      </c>
      <c r="Q2176" s="2"/>
    </row>
    <row r="2177" spans="1:17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2">
        <v>2</v>
      </c>
      <c r="L2177" s="2">
        <v>2</v>
      </c>
      <c r="M2177" s="2" t="s">
        <v>316</v>
      </c>
      <c r="N2177" s="42" t="s">
        <v>121</v>
      </c>
      <c r="Q2177" s="2"/>
    </row>
    <row r="2178" spans="1:17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2">
        <v>4</v>
      </c>
      <c r="L2178" s="2">
        <v>4</v>
      </c>
      <c r="M2178" s="2" t="s">
        <v>1189</v>
      </c>
      <c r="N2178" s="42" t="s">
        <v>1358</v>
      </c>
      <c r="Q2178" s="2"/>
    </row>
    <row r="2179" spans="1:17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2">
        <v>18</v>
      </c>
      <c r="L2179" s="2">
        <v>18</v>
      </c>
      <c r="M2179" s="2" t="s">
        <v>1189</v>
      </c>
      <c r="N2179" s="42" t="s">
        <v>1358</v>
      </c>
      <c r="Q2179" s="2"/>
    </row>
    <row r="2180" spans="1:17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2">
        <v>72</v>
      </c>
      <c r="L2180" s="2">
        <v>72</v>
      </c>
      <c r="M2180" s="2" t="s">
        <v>122</v>
      </c>
      <c r="N2180" s="42" t="s">
        <v>122</v>
      </c>
      <c r="Q2180" s="2"/>
    </row>
    <row r="2181" spans="1:17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2">
        <v>8</v>
      </c>
      <c r="L2181" s="2">
        <v>8</v>
      </c>
      <c r="M2181" s="2" t="s">
        <v>122</v>
      </c>
      <c r="N2181" s="42" t="s">
        <v>122</v>
      </c>
      <c r="Q2181" s="2"/>
    </row>
    <row r="2182" spans="1:17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2">
        <v>1</v>
      </c>
      <c r="L2182" s="2">
        <v>1</v>
      </c>
      <c r="M2182" s="2" t="s">
        <v>316</v>
      </c>
      <c r="N2182" s="42" t="s">
        <v>121</v>
      </c>
      <c r="Q2182" s="2"/>
    </row>
    <row r="2183" spans="1:17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2">
        <v>1</v>
      </c>
      <c r="L2183" s="2">
        <v>1</v>
      </c>
      <c r="M2183" s="2" t="s">
        <v>1840</v>
      </c>
      <c r="N2183" s="42" t="s">
        <v>121</v>
      </c>
      <c r="Q2183" s="2"/>
    </row>
    <row r="2184" spans="1:17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2">
        <v>1</v>
      </c>
      <c r="L2184" s="2">
        <v>1</v>
      </c>
      <c r="M2184" s="2" t="s">
        <v>122</v>
      </c>
      <c r="N2184" s="42" t="s">
        <v>122</v>
      </c>
      <c r="Q2184" s="2"/>
    </row>
    <row r="2185" spans="1:17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2">
        <v>1</v>
      </c>
      <c r="L2185" s="2">
        <v>1</v>
      </c>
      <c r="M2185" s="2" t="s">
        <v>123</v>
      </c>
      <c r="N2185" s="42" t="s">
        <v>121</v>
      </c>
      <c r="Q2185" s="2"/>
    </row>
    <row r="2186" spans="1:17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2">
        <v>1</v>
      </c>
      <c r="L2186" s="2">
        <v>1</v>
      </c>
      <c r="M2186" s="2" t="s">
        <v>123</v>
      </c>
      <c r="N2186" s="42" t="s">
        <v>121</v>
      </c>
      <c r="Q2186" s="2"/>
    </row>
    <row r="2187" spans="1:17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2">
        <v>1</v>
      </c>
      <c r="L2187" s="2">
        <v>1</v>
      </c>
      <c r="M2187" s="2" t="s">
        <v>123</v>
      </c>
      <c r="N2187" s="42" t="s">
        <v>121</v>
      </c>
      <c r="Q2187" s="2"/>
    </row>
    <row r="2188" spans="1:17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2">
        <v>1</v>
      </c>
      <c r="L2188" s="2">
        <v>1</v>
      </c>
      <c r="M2188" s="2" t="s">
        <v>123</v>
      </c>
      <c r="N2188" s="42" t="s">
        <v>121</v>
      </c>
      <c r="Q2188" s="2"/>
    </row>
    <row r="2189" spans="1:17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2">
        <v>1</v>
      </c>
      <c r="L2189" s="2">
        <v>1</v>
      </c>
      <c r="M2189" s="2" t="s">
        <v>122</v>
      </c>
      <c r="N2189" s="42" t="s">
        <v>122</v>
      </c>
      <c r="Q2189" s="2"/>
    </row>
    <row r="2190" spans="1:17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2">
        <v>1</v>
      </c>
      <c r="L2190" s="2">
        <v>1</v>
      </c>
      <c r="M2190" s="2" t="s">
        <v>1841</v>
      </c>
      <c r="N2190" s="42" t="s">
        <v>1358</v>
      </c>
      <c r="Q2190" s="2"/>
    </row>
    <row r="2191" spans="1:17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2">
        <v>2</v>
      </c>
      <c r="L2191" s="2">
        <v>2</v>
      </c>
      <c r="M2191" s="2" t="s">
        <v>316</v>
      </c>
      <c r="N2191" s="42" t="s">
        <v>121</v>
      </c>
      <c r="Q2191" s="2"/>
    </row>
    <row r="2192" spans="1:17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2">
        <v>1</v>
      </c>
      <c r="L2192" s="2">
        <v>1</v>
      </c>
      <c r="M2192" s="2" t="s">
        <v>123</v>
      </c>
      <c r="N2192" s="42" t="s">
        <v>121</v>
      </c>
      <c r="Q2192" s="2"/>
    </row>
    <row r="2193" spans="1:17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2">
        <v>1</v>
      </c>
      <c r="L2193" s="2">
        <v>1</v>
      </c>
      <c r="M2193" s="2" t="s">
        <v>316</v>
      </c>
      <c r="N2193" s="42" t="s">
        <v>121</v>
      </c>
      <c r="Q2193" s="2"/>
    </row>
    <row r="2194" spans="1:17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2">
        <v>1</v>
      </c>
      <c r="L2194" s="2">
        <v>1</v>
      </c>
      <c r="M2194" s="2" t="s">
        <v>316</v>
      </c>
      <c r="N2194" s="42" t="s">
        <v>121</v>
      </c>
      <c r="Q2194" s="2"/>
    </row>
    <row r="2195" spans="1:17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2">
        <v>1</v>
      </c>
      <c r="L2195" s="2">
        <v>1</v>
      </c>
      <c r="M2195" s="2" t="s">
        <v>316</v>
      </c>
      <c r="N2195" s="42" t="s">
        <v>121</v>
      </c>
      <c r="Q2195" s="2"/>
    </row>
    <row r="2196" spans="1:17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2">
        <v>1</v>
      </c>
      <c r="L2196" s="2">
        <v>1</v>
      </c>
      <c r="M2196" s="2" t="s">
        <v>316</v>
      </c>
      <c r="N2196" s="42" t="s">
        <v>121</v>
      </c>
      <c r="Q2196" s="2"/>
    </row>
    <row r="2197" spans="1:17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2">
        <v>1</v>
      </c>
      <c r="L2197" s="2">
        <v>1</v>
      </c>
      <c r="M2197" s="2" t="s">
        <v>316</v>
      </c>
      <c r="N2197" s="42" t="s">
        <v>121</v>
      </c>
      <c r="Q2197" s="2"/>
    </row>
    <row r="2198" spans="1:17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2">
        <v>1</v>
      </c>
      <c r="L2198" s="2">
        <v>1</v>
      </c>
      <c r="M2198" s="2" t="s">
        <v>123</v>
      </c>
      <c r="N2198" s="42" t="s">
        <v>121</v>
      </c>
      <c r="Q2198" s="2"/>
    </row>
    <row r="2199" spans="1:17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2">
        <v>30</v>
      </c>
      <c r="L2199" s="2">
        <v>30</v>
      </c>
      <c r="M2199" s="2" t="s">
        <v>123</v>
      </c>
      <c r="N2199" s="42" t="s">
        <v>121</v>
      </c>
      <c r="Q2199" s="2"/>
    </row>
    <row r="2200" spans="1:17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2">
        <v>50</v>
      </c>
      <c r="L2200" s="2">
        <v>50</v>
      </c>
      <c r="M2200" s="2" t="s">
        <v>316</v>
      </c>
      <c r="N2200" s="42" t="s">
        <v>121</v>
      </c>
      <c r="Q2200" s="2"/>
    </row>
    <row r="2201" spans="1:17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2">
        <v>2</v>
      </c>
      <c r="L2201" s="2">
        <v>2</v>
      </c>
      <c r="M2201" s="2" t="s">
        <v>316</v>
      </c>
      <c r="N2201" s="42" t="s">
        <v>121</v>
      </c>
      <c r="Q2201" s="2"/>
    </row>
    <row r="2202" spans="1:17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2">
        <v>1</v>
      </c>
      <c r="L2202" s="2">
        <v>1</v>
      </c>
      <c r="M2202" s="2" t="s">
        <v>316</v>
      </c>
      <c r="N2202" s="42" t="s">
        <v>121</v>
      </c>
      <c r="Q2202" s="2"/>
    </row>
    <row r="2203" spans="1:17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2">
        <v>4</v>
      </c>
      <c r="L2203" s="2">
        <v>4</v>
      </c>
      <c r="M2203" s="2" t="s">
        <v>316</v>
      </c>
      <c r="N2203" s="42" t="s">
        <v>1842</v>
      </c>
      <c r="Q2203" s="2"/>
    </row>
    <row r="2204" spans="1:17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2">
        <v>4</v>
      </c>
      <c r="L2204" s="2">
        <v>4</v>
      </c>
      <c r="M2204" s="2" t="s">
        <v>123</v>
      </c>
      <c r="N2204" s="42" t="s">
        <v>121</v>
      </c>
      <c r="Q2204" s="2"/>
    </row>
    <row r="2205" spans="1:17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2">
        <v>1</v>
      </c>
      <c r="L2205" s="2">
        <v>1</v>
      </c>
      <c r="M2205" s="2" t="s">
        <v>123</v>
      </c>
      <c r="N2205" s="42" t="s">
        <v>121</v>
      </c>
      <c r="Q2205" s="2"/>
    </row>
    <row r="2206" spans="1:17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2">
        <v>1</v>
      </c>
      <c r="L2206" s="2">
        <v>1</v>
      </c>
      <c r="M2206" s="2" t="s">
        <v>123</v>
      </c>
      <c r="N2206" s="42" t="s">
        <v>121</v>
      </c>
      <c r="Q2206" s="2"/>
    </row>
    <row r="2207" spans="1:17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2">
        <v>1</v>
      </c>
      <c r="L2207" s="2">
        <v>1</v>
      </c>
      <c r="M2207" s="2" t="s">
        <v>316</v>
      </c>
      <c r="N2207" s="42" t="s">
        <v>121</v>
      </c>
      <c r="Q2207" s="2"/>
    </row>
    <row r="2208" spans="1:17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2">
        <v>4</v>
      </c>
      <c r="L2208" s="2">
        <v>4</v>
      </c>
      <c r="M2208" s="2" t="s">
        <v>122</v>
      </c>
      <c r="N2208" s="42" t="s">
        <v>122</v>
      </c>
      <c r="Q2208" s="2"/>
    </row>
    <row r="2209" spans="1:17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2">
        <v>30</v>
      </c>
      <c r="L2209" s="2">
        <v>30</v>
      </c>
      <c r="M2209" s="2" t="s">
        <v>123</v>
      </c>
      <c r="N2209" s="42" t="s">
        <v>121</v>
      </c>
      <c r="Q2209" s="2"/>
    </row>
    <row r="2210" spans="1:17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2">
        <v>30</v>
      </c>
      <c r="L2210" s="2">
        <v>30</v>
      </c>
      <c r="M2210" s="2" t="s">
        <v>122</v>
      </c>
      <c r="N2210" s="42" t="s">
        <v>122</v>
      </c>
      <c r="Q2210" s="2"/>
    </row>
    <row r="2211" spans="1:17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2">
        <v>30</v>
      </c>
      <c r="L2211" s="2">
        <v>30</v>
      </c>
      <c r="M2211" s="2" t="s">
        <v>122</v>
      </c>
      <c r="N2211" s="42" t="s">
        <v>122</v>
      </c>
      <c r="Q2211" s="2"/>
    </row>
    <row r="2212" spans="1:17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2">
        <v>1</v>
      </c>
      <c r="L2212" s="2">
        <v>1</v>
      </c>
      <c r="M2212" s="2" t="s">
        <v>123</v>
      </c>
      <c r="N2212" s="42" t="s">
        <v>121</v>
      </c>
      <c r="Q2212" s="2"/>
    </row>
    <row r="2213" spans="1:17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2">
        <v>1</v>
      </c>
      <c r="L2213" s="2">
        <v>1</v>
      </c>
      <c r="M2213" s="2" t="s">
        <v>122</v>
      </c>
      <c r="N2213" s="42" t="s">
        <v>122</v>
      </c>
      <c r="Q2213" s="2"/>
    </row>
    <row r="2214" spans="1:17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2">
        <v>4</v>
      </c>
      <c r="L2214" s="2">
        <v>4</v>
      </c>
      <c r="M2214" s="2" t="s">
        <v>316</v>
      </c>
      <c r="N2214" s="42" t="s">
        <v>121</v>
      </c>
      <c r="Q2214" s="2"/>
    </row>
    <row r="2215" spans="1:17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2">
        <v>4</v>
      </c>
      <c r="L2215" s="2">
        <v>4</v>
      </c>
      <c r="M2215" s="2" t="s">
        <v>316</v>
      </c>
      <c r="N2215" s="42" t="s">
        <v>121</v>
      </c>
      <c r="Q2215" s="2"/>
    </row>
    <row r="2216" spans="1:17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2">
        <v>2</v>
      </c>
      <c r="L2216" s="2">
        <v>2</v>
      </c>
      <c r="M2216" s="2" t="s">
        <v>128</v>
      </c>
      <c r="N2216" s="42" t="s">
        <v>121</v>
      </c>
      <c r="Q2216" s="2"/>
    </row>
    <row r="2217" spans="1:17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2">
        <v>2</v>
      </c>
      <c r="L2217" s="2">
        <v>2</v>
      </c>
      <c r="M2217" s="2" t="s">
        <v>123</v>
      </c>
      <c r="N2217" s="42" t="s">
        <v>121</v>
      </c>
      <c r="Q2217" s="2"/>
    </row>
    <row r="2218" spans="1:17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2">
        <v>1</v>
      </c>
      <c r="L2218" s="2">
        <v>1</v>
      </c>
      <c r="M2218" s="2" t="s">
        <v>122</v>
      </c>
      <c r="N2218" s="42" t="s">
        <v>122</v>
      </c>
      <c r="Q2218" s="2"/>
    </row>
    <row r="2219" spans="1:17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2">
        <v>5</v>
      </c>
      <c r="L2219" s="2">
        <v>5</v>
      </c>
      <c r="M2219" s="2" t="s">
        <v>1843</v>
      </c>
      <c r="N2219" s="42" t="s">
        <v>1358</v>
      </c>
      <c r="Q2219" s="2"/>
    </row>
    <row r="2220" spans="1:17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2">
        <v>5</v>
      </c>
      <c r="L2220" s="2">
        <v>5</v>
      </c>
      <c r="M2220" s="2" t="s">
        <v>316</v>
      </c>
      <c r="N2220" s="42" t="s">
        <v>1844</v>
      </c>
      <c r="Q2220" s="2"/>
    </row>
    <row r="2221" spans="1:17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2">
        <v>3</v>
      </c>
      <c r="L2221" s="2">
        <v>3</v>
      </c>
      <c r="M2221" s="2" t="s">
        <v>122</v>
      </c>
      <c r="N2221" s="42" t="s">
        <v>122</v>
      </c>
      <c r="Q2221" s="2"/>
    </row>
    <row r="2222" spans="1:17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2">
        <v>10</v>
      </c>
      <c r="L2222" s="2">
        <v>10</v>
      </c>
      <c r="M2222" s="2" t="s">
        <v>1845</v>
      </c>
      <c r="N2222" s="42" t="s">
        <v>1358</v>
      </c>
      <c r="Q2222" s="2"/>
    </row>
    <row r="2223" spans="1:17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2">
        <v>2</v>
      </c>
      <c r="L2223" s="2">
        <v>2</v>
      </c>
      <c r="M2223" s="2" t="s">
        <v>129</v>
      </c>
      <c r="N2223" s="42" t="s">
        <v>125</v>
      </c>
      <c r="Q2223" s="2"/>
    </row>
    <row r="2224" spans="1:17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2">
        <v>5</v>
      </c>
      <c r="L2224" s="2">
        <v>5</v>
      </c>
      <c r="M2224" s="2" t="s">
        <v>123</v>
      </c>
      <c r="N2224" s="42" t="s">
        <v>125</v>
      </c>
      <c r="Q2224" s="2"/>
    </row>
    <row r="2225" spans="1:17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2">
        <v>1</v>
      </c>
      <c r="L2225" s="2">
        <v>1</v>
      </c>
      <c r="M2225" s="2" t="s">
        <v>123</v>
      </c>
      <c r="N2225" s="42" t="s">
        <v>125</v>
      </c>
      <c r="Q2225" s="2"/>
    </row>
    <row r="2226" spans="1:17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2">
        <v>2</v>
      </c>
      <c r="L2226" s="2">
        <v>2</v>
      </c>
      <c r="M2226" s="2" t="s">
        <v>982</v>
      </c>
      <c r="N2226" s="42" t="s">
        <v>125</v>
      </c>
      <c r="Q2226" s="2"/>
    </row>
    <row r="2227" spans="1:17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2">
        <v>6</v>
      </c>
      <c r="L2227" s="2">
        <v>6</v>
      </c>
      <c r="M2227" s="2" t="s">
        <v>122</v>
      </c>
      <c r="N2227" s="42" t="s">
        <v>122</v>
      </c>
      <c r="Q2227" s="2"/>
    </row>
    <row r="2228" spans="1:17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2">
        <v>15</v>
      </c>
      <c r="L2228" s="2">
        <v>15</v>
      </c>
      <c r="M2228" s="2" t="s">
        <v>122</v>
      </c>
      <c r="N2228" s="42" t="s">
        <v>122</v>
      </c>
      <c r="Q2228" s="2"/>
    </row>
    <row r="2229" spans="1:17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2">
        <v>20</v>
      </c>
      <c r="L2229" s="2">
        <v>20</v>
      </c>
      <c r="M2229" s="2" t="s">
        <v>122</v>
      </c>
      <c r="N2229" s="42" t="s">
        <v>122</v>
      </c>
      <c r="Q2229" s="2"/>
    </row>
    <row r="2230" spans="1:17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2">
        <v>15</v>
      </c>
      <c r="L2230" s="2">
        <v>15</v>
      </c>
      <c r="M2230" s="2" t="s">
        <v>122</v>
      </c>
      <c r="N2230" s="42" t="s">
        <v>122</v>
      </c>
      <c r="Q2230" s="2"/>
    </row>
    <row r="2231" spans="1:17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2">
        <v>1</v>
      </c>
      <c r="L2231" s="2">
        <v>1</v>
      </c>
      <c r="M2231" s="2" t="s">
        <v>128</v>
      </c>
      <c r="N2231" s="42" t="s">
        <v>121</v>
      </c>
      <c r="Q2231" s="2"/>
    </row>
    <row r="2232" spans="1:17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2">
        <v>2</v>
      </c>
      <c r="L2232" s="2">
        <v>2</v>
      </c>
      <c r="M2232" s="2" t="s">
        <v>1845</v>
      </c>
      <c r="N2232" s="42" t="s">
        <v>1358</v>
      </c>
      <c r="Q2232" s="2"/>
    </row>
    <row r="2233" spans="1:17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2">
        <v>1</v>
      </c>
      <c r="L2233" s="2">
        <v>1</v>
      </c>
      <c r="M2233" s="2" t="s">
        <v>128</v>
      </c>
      <c r="N2233" s="42" t="s">
        <v>121</v>
      </c>
      <c r="Q2233" s="2"/>
    </row>
    <row r="2234" spans="1:17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2">
        <v>2</v>
      </c>
      <c r="L2234" s="2">
        <v>2</v>
      </c>
      <c r="M2234" s="2" t="s">
        <v>122</v>
      </c>
      <c r="N2234" s="42" t="s">
        <v>122</v>
      </c>
      <c r="Q2234" s="2"/>
    </row>
    <row r="2235" spans="1:17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2">
        <v>1</v>
      </c>
      <c r="L2235" s="2">
        <v>1</v>
      </c>
      <c r="M2235" s="2" t="s">
        <v>122</v>
      </c>
      <c r="N2235" s="42" t="s">
        <v>122</v>
      </c>
      <c r="Q2235" s="2"/>
    </row>
    <row r="2236" spans="1:17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2">
        <v>1</v>
      </c>
      <c r="L2236" s="2">
        <v>1</v>
      </c>
      <c r="M2236" s="2" t="s">
        <v>128</v>
      </c>
      <c r="N2236" s="42" t="s">
        <v>121</v>
      </c>
      <c r="Q2236" s="2"/>
    </row>
    <row r="2237" spans="1:17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2">
        <v>1</v>
      </c>
      <c r="L2237" s="2">
        <v>1</v>
      </c>
      <c r="M2237" s="2" t="s">
        <v>128</v>
      </c>
      <c r="N2237" s="42" t="s">
        <v>121</v>
      </c>
      <c r="Q2237" s="2"/>
    </row>
    <row r="2238" spans="1:17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2">
        <v>1</v>
      </c>
      <c r="L2238" s="2">
        <v>1</v>
      </c>
      <c r="M2238" s="2" t="s">
        <v>123</v>
      </c>
      <c r="N2238" s="42" t="s">
        <v>121</v>
      </c>
      <c r="Q2238" s="2"/>
    </row>
    <row r="2239" spans="1:17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72">
        <v>1</v>
      </c>
      <c r="L2239" s="72">
        <v>1</v>
      </c>
      <c r="M2239" s="2" t="s">
        <v>122</v>
      </c>
      <c r="N2239" s="42" t="s">
        <v>122</v>
      </c>
      <c r="Q2239" s="2"/>
    </row>
    <row r="2240" spans="1:17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2">
        <v>2</v>
      </c>
      <c r="L2240" s="2">
        <v>2</v>
      </c>
      <c r="M2240" s="2" t="s">
        <v>128</v>
      </c>
      <c r="N2240" s="42" t="s">
        <v>121</v>
      </c>
      <c r="Q2240" s="2"/>
    </row>
    <row r="2241" spans="1:17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2">
        <v>1</v>
      </c>
      <c r="L2241" s="2">
        <v>1</v>
      </c>
      <c r="M2241" s="2" t="s">
        <v>128</v>
      </c>
      <c r="N2241" s="42" t="s">
        <v>121</v>
      </c>
      <c r="Q2241" s="2"/>
    </row>
    <row r="2242" spans="1:17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2">
        <v>2</v>
      </c>
      <c r="L2242" s="2">
        <v>2</v>
      </c>
      <c r="M2242" s="2" t="s">
        <v>123</v>
      </c>
      <c r="N2242" s="42" t="s">
        <v>121</v>
      </c>
      <c r="Q2242" s="2"/>
    </row>
    <row r="2243" spans="1:17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2">
        <v>20</v>
      </c>
      <c r="L2243" s="2">
        <v>20</v>
      </c>
      <c r="M2243" s="2" t="s">
        <v>122</v>
      </c>
      <c r="N2243" s="42" t="s">
        <v>122</v>
      </c>
      <c r="Q2243" s="2"/>
    </row>
    <row r="2244" spans="1:17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2">
        <v>50</v>
      </c>
      <c r="L2244" s="2">
        <v>50</v>
      </c>
      <c r="M2244" s="2" t="s">
        <v>122</v>
      </c>
      <c r="N2244" s="42" t="s">
        <v>122</v>
      </c>
      <c r="Q2244" s="2"/>
    </row>
    <row r="2245" spans="1:17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2">
        <v>30</v>
      </c>
      <c r="L2245" s="2">
        <v>30</v>
      </c>
      <c r="M2245" s="2" t="s">
        <v>122</v>
      </c>
      <c r="N2245" s="42" t="s">
        <v>122</v>
      </c>
      <c r="Q2245" s="2"/>
    </row>
    <row r="2246" spans="1:17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2">
        <v>1</v>
      </c>
      <c r="L2246" s="2">
        <v>1</v>
      </c>
      <c r="M2246" s="2" t="s">
        <v>123</v>
      </c>
      <c r="N2246" s="42" t="s">
        <v>121</v>
      </c>
      <c r="Q2246" s="2"/>
    </row>
    <row r="2247" spans="1:17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2">
        <v>1</v>
      </c>
      <c r="L2247" s="2">
        <v>1</v>
      </c>
      <c r="M2247" s="2" t="s">
        <v>123</v>
      </c>
      <c r="N2247" s="42" t="s">
        <v>121</v>
      </c>
      <c r="Q2247" s="2"/>
    </row>
    <row r="2248" spans="1:17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2">
        <v>1</v>
      </c>
      <c r="L2248" s="2">
        <v>1</v>
      </c>
      <c r="M2248" s="2" t="s">
        <v>123</v>
      </c>
      <c r="N2248" s="42" t="s">
        <v>121</v>
      </c>
      <c r="Q2248" s="2"/>
    </row>
    <row r="2249" spans="1:17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2">
        <v>1</v>
      </c>
      <c r="L2249" s="2">
        <v>1</v>
      </c>
      <c r="M2249" s="2" t="s">
        <v>123</v>
      </c>
      <c r="N2249" s="42" t="s">
        <v>121</v>
      </c>
      <c r="Q2249" s="2"/>
    </row>
    <row r="2250" spans="1:17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2">
        <v>1</v>
      </c>
      <c r="L2250" s="2">
        <v>1</v>
      </c>
      <c r="M2250" s="2" t="s">
        <v>123</v>
      </c>
      <c r="N2250" s="42" t="s">
        <v>121</v>
      </c>
      <c r="Q2250" s="2"/>
    </row>
    <row r="2251" spans="1:17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2">
        <v>5</v>
      </c>
      <c r="L2251" s="2">
        <v>5</v>
      </c>
      <c r="M2251" s="2" t="s">
        <v>122</v>
      </c>
      <c r="N2251" s="42" t="s">
        <v>278</v>
      </c>
      <c r="Q2251" s="2"/>
    </row>
    <row r="2252" spans="1:17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2">
        <v>1</v>
      </c>
      <c r="L2252" s="2">
        <v>1</v>
      </c>
      <c r="M2252" s="2" t="s">
        <v>128</v>
      </c>
      <c r="N2252" s="42" t="s">
        <v>121</v>
      </c>
      <c r="Q2252" s="2"/>
    </row>
    <row r="2253" spans="1:17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2">
        <v>1</v>
      </c>
      <c r="L2253" s="2">
        <v>1</v>
      </c>
      <c r="M2253" s="2" t="s">
        <v>122</v>
      </c>
      <c r="N2253" s="42" t="s">
        <v>122</v>
      </c>
      <c r="Q2253" s="2"/>
    </row>
    <row r="2254" spans="1:17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2">
        <v>4</v>
      </c>
      <c r="L2254" s="2">
        <v>4</v>
      </c>
      <c r="M2254" s="2" t="s">
        <v>1853</v>
      </c>
      <c r="N2254" s="42" t="s">
        <v>1358</v>
      </c>
      <c r="Q2254" s="2"/>
    </row>
    <row r="2255" spans="1:17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2">
        <v>4</v>
      </c>
      <c r="L2255" s="2">
        <v>4</v>
      </c>
      <c r="M2255" s="2" t="s">
        <v>120</v>
      </c>
      <c r="N2255" s="42" t="s">
        <v>1423</v>
      </c>
      <c r="Q2255" s="2"/>
    </row>
    <row r="2256" spans="1:17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2">
        <v>4</v>
      </c>
      <c r="L2256" s="2">
        <v>4</v>
      </c>
      <c r="M2256" s="2" t="s">
        <v>1854</v>
      </c>
      <c r="N2256" s="42" t="s">
        <v>1358</v>
      </c>
      <c r="Q2256" s="2"/>
    </row>
    <row r="2257" spans="1:17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2">
        <v>4</v>
      </c>
      <c r="L2257" s="2">
        <v>4</v>
      </c>
      <c r="M2257" s="2" t="s">
        <v>1855</v>
      </c>
      <c r="N2257" s="42" t="s">
        <v>1423</v>
      </c>
      <c r="Q2257" s="2"/>
    </row>
    <row r="2258" spans="1:17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2">
        <v>1</v>
      </c>
      <c r="L2258" s="2">
        <v>1</v>
      </c>
      <c r="M2258" s="2" t="s">
        <v>316</v>
      </c>
      <c r="N2258" s="42" t="s">
        <v>1423</v>
      </c>
      <c r="Q2258" s="2"/>
    </row>
    <row r="2259" spans="1:17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2">
        <v>1</v>
      </c>
      <c r="L2259" s="2">
        <v>1</v>
      </c>
      <c r="M2259" s="2" t="s">
        <v>122</v>
      </c>
      <c r="N2259" s="42" t="s">
        <v>122</v>
      </c>
      <c r="Q2259" s="2"/>
    </row>
    <row r="2260" spans="1:17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2">
        <v>1</v>
      </c>
      <c r="L2260" s="2">
        <v>1</v>
      </c>
      <c r="M2260" s="6" t="s">
        <v>131</v>
      </c>
      <c r="N2260" s="43" t="s">
        <v>131</v>
      </c>
      <c r="Q2260" s="2"/>
    </row>
    <row r="2261" spans="1:17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2">
        <v>1</v>
      </c>
      <c r="L2261" s="2">
        <v>1</v>
      </c>
      <c r="M2261" s="2" t="s">
        <v>122</v>
      </c>
      <c r="N2261" s="42" t="s">
        <v>122</v>
      </c>
      <c r="Q2261" s="2"/>
    </row>
    <row r="2262" spans="1:17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2">
        <v>1</v>
      </c>
      <c r="L2262" s="2">
        <v>1</v>
      </c>
      <c r="M2262" s="2" t="s">
        <v>122</v>
      </c>
      <c r="N2262" s="42" t="s">
        <v>122</v>
      </c>
      <c r="Q2262" s="2"/>
    </row>
    <row r="2263" spans="1:17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4">
        <v>3</v>
      </c>
      <c r="L2263" s="4">
        <v>3</v>
      </c>
      <c r="M2263" s="2" t="s">
        <v>316</v>
      </c>
      <c r="N2263" s="42" t="s">
        <v>121</v>
      </c>
      <c r="Q2263" s="2"/>
    </row>
    <row r="2264" spans="1:17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4">
        <v>1</v>
      </c>
      <c r="L2264" s="4">
        <v>1</v>
      </c>
      <c r="M2264" s="2" t="s">
        <v>123</v>
      </c>
      <c r="N2264" s="42" t="s">
        <v>121</v>
      </c>
      <c r="Q2264" s="2"/>
    </row>
    <row r="2265" spans="1:17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4">
        <v>1</v>
      </c>
      <c r="L2265" s="4">
        <v>1</v>
      </c>
      <c r="M2265" s="2" t="s">
        <v>316</v>
      </c>
      <c r="N2265" s="42" t="s">
        <v>121</v>
      </c>
      <c r="Q2265" s="2"/>
    </row>
    <row r="2266" spans="1:17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4">
        <v>1</v>
      </c>
      <c r="L2266" s="4">
        <v>1</v>
      </c>
      <c r="M2266" s="2" t="s">
        <v>772</v>
      </c>
      <c r="N2266" s="42" t="s">
        <v>1358</v>
      </c>
      <c r="Q2266" s="2"/>
    </row>
    <row r="2267" spans="1:17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4">
        <v>3</v>
      </c>
      <c r="L2267" s="4">
        <v>3</v>
      </c>
      <c r="M2267" s="2" t="s">
        <v>127</v>
      </c>
      <c r="N2267" s="42" t="s">
        <v>121</v>
      </c>
      <c r="Q2267" s="2"/>
    </row>
    <row r="2268" spans="1:17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4">
        <v>1</v>
      </c>
      <c r="L2268" s="4">
        <v>1</v>
      </c>
      <c r="M2268" s="2" t="s">
        <v>123</v>
      </c>
      <c r="N2268" s="42" t="s">
        <v>121</v>
      </c>
      <c r="Q2268" s="2"/>
    </row>
    <row r="2269" spans="1:17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4">
        <v>1</v>
      </c>
      <c r="L2269" s="4">
        <v>1</v>
      </c>
      <c r="M2269" s="2" t="s">
        <v>316</v>
      </c>
      <c r="N2269" s="42" t="s">
        <v>121</v>
      </c>
      <c r="Q2269" s="2"/>
    </row>
    <row r="2270" spans="1:17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4">
        <v>1</v>
      </c>
      <c r="L2270" s="4">
        <v>1</v>
      </c>
      <c r="M2270" s="2" t="s">
        <v>122</v>
      </c>
      <c r="N2270" s="42" t="s">
        <v>122</v>
      </c>
      <c r="Q2270" s="2"/>
    </row>
    <row r="2271" spans="1:17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4">
        <v>2</v>
      </c>
      <c r="L2271" s="4">
        <v>2</v>
      </c>
      <c r="M2271" s="2" t="s">
        <v>123</v>
      </c>
      <c r="N2271" s="42" t="s">
        <v>121</v>
      </c>
      <c r="Q2271" s="2"/>
    </row>
    <row r="2272" spans="1:17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4">
        <v>1</v>
      </c>
      <c r="L2272" s="4">
        <v>1</v>
      </c>
      <c r="M2272" s="2" t="s">
        <v>316</v>
      </c>
      <c r="N2272" s="42" t="s">
        <v>121</v>
      </c>
      <c r="Q2272" s="2"/>
    </row>
    <row r="2273" spans="1:17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4">
        <v>2</v>
      </c>
      <c r="L2273" s="4">
        <v>2</v>
      </c>
      <c r="M2273" s="2" t="s">
        <v>1488</v>
      </c>
      <c r="N2273" s="42" t="s">
        <v>121</v>
      </c>
      <c r="Q2273" s="2"/>
    </row>
    <row r="2274" spans="1:17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4">
        <v>18</v>
      </c>
      <c r="L2274" s="4">
        <v>18</v>
      </c>
      <c r="M2274" s="2" t="s">
        <v>316</v>
      </c>
      <c r="N2274" s="42" t="s">
        <v>121</v>
      </c>
      <c r="Q2274" s="2"/>
    </row>
    <row r="2275" spans="1:17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4">
        <v>18</v>
      </c>
      <c r="L2275" s="4">
        <v>18</v>
      </c>
      <c r="M2275" s="2" t="s">
        <v>772</v>
      </c>
      <c r="N2275" s="42" t="s">
        <v>1358</v>
      </c>
      <c r="Q2275" s="2"/>
    </row>
    <row r="2276" spans="1:17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4">
        <v>2</v>
      </c>
      <c r="L2276" s="4">
        <v>2</v>
      </c>
      <c r="M2276" s="2" t="s">
        <v>316</v>
      </c>
      <c r="N2276" s="42" t="s">
        <v>121</v>
      </c>
      <c r="Q2276" s="2"/>
    </row>
    <row r="2277" spans="1:17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4">
        <v>3</v>
      </c>
      <c r="L2277" s="4">
        <v>3</v>
      </c>
      <c r="M2277" s="2" t="s">
        <v>123</v>
      </c>
      <c r="N2277" s="42" t="s">
        <v>121</v>
      </c>
      <c r="Q2277" s="2"/>
    </row>
    <row r="2278" spans="1:17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4">
        <v>3</v>
      </c>
      <c r="L2278" s="4">
        <v>3</v>
      </c>
      <c r="M2278" s="2" t="s">
        <v>316</v>
      </c>
      <c r="N2278" s="42" t="s">
        <v>121</v>
      </c>
      <c r="Q2278" s="2"/>
    </row>
    <row r="2279" spans="1:17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4">
        <v>2</v>
      </c>
      <c r="L2279" s="4">
        <v>2</v>
      </c>
      <c r="M2279" s="2" t="s">
        <v>1488</v>
      </c>
      <c r="N2279" s="42" t="s">
        <v>121</v>
      </c>
      <c r="Q2279" s="2"/>
    </row>
    <row r="2280" spans="1:17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4">
        <v>2</v>
      </c>
      <c r="L2280" s="4">
        <v>2</v>
      </c>
      <c r="M2280" s="2" t="s">
        <v>123</v>
      </c>
      <c r="N2280" s="42" t="s">
        <v>121</v>
      </c>
      <c r="Q2280" s="2"/>
    </row>
    <row r="2281" spans="1:17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4">
        <v>3</v>
      </c>
      <c r="L2281" s="4">
        <v>3</v>
      </c>
      <c r="M2281" s="2" t="s">
        <v>316</v>
      </c>
      <c r="N2281" s="42" t="s">
        <v>121</v>
      </c>
      <c r="Q2281" s="2"/>
    </row>
    <row r="2282" spans="1:17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4">
        <v>1</v>
      </c>
      <c r="L2282" s="4">
        <v>1</v>
      </c>
      <c r="M2282" s="2" t="s">
        <v>1189</v>
      </c>
      <c r="N2282" s="42" t="s">
        <v>1358</v>
      </c>
      <c r="Q2282" s="2"/>
    </row>
    <row r="2283" spans="1:17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4">
        <v>1</v>
      </c>
      <c r="L2283" s="4">
        <v>1</v>
      </c>
      <c r="M2283" s="2" t="s">
        <v>122</v>
      </c>
      <c r="N2283" s="42" t="s">
        <v>122</v>
      </c>
      <c r="Q2283" s="2"/>
    </row>
    <row r="2284" spans="1:17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4">
        <v>1</v>
      </c>
      <c r="L2284" s="4">
        <v>1</v>
      </c>
      <c r="M2284" s="2" t="s">
        <v>316</v>
      </c>
      <c r="N2284" s="42" t="s">
        <v>121</v>
      </c>
      <c r="Q2284" s="2"/>
    </row>
    <row r="2285" spans="1:17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4">
        <v>16</v>
      </c>
      <c r="L2285" s="4">
        <v>16</v>
      </c>
      <c r="M2285" s="2" t="s">
        <v>122</v>
      </c>
      <c r="N2285" s="42" t="s">
        <v>122</v>
      </c>
      <c r="Q2285" s="2"/>
    </row>
    <row r="2286" spans="1:17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4">
        <v>1</v>
      </c>
      <c r="L2286" s="4">
        <v>1</v>
      </c>
      <c r="M2286" s="2" t="s">
        <v>123</v>
      </c>
      <c r="N2286" s="42" t="s">
        <v>121</v>
      </c>
      <c r="Q2286" s="2"/>
    </row>
    <row r="2287" spans="1:17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4">
        <v>4</v>
      </c>
      <c r="L2287" s="4">
        <v>4</v>
      </c>
      <c r="M2287" s="2" t="s">
        <v>123</v>
      </c>
      <c r="N2287" s="42" t="s">
        <v>121</v>
      </c>
      <c r="Q2287" s="2"/>
    </row>
    <row r="2288" spans="1:17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4">
        <v>1</v>
      </c>
      <c r="L2288" s="4">
        <v>1</v>
      </c>
      <c r="M2288" s="2" t="s">
        <v>316</v>
      </c>
      <c r="N2288" s="42" t="s">
        <v>121</v>
      </c>
      <c r="Q2288" s="2"/>
    </row>
    <row r="2289" spans="1:17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4">
        <v>1</v>
      </c>
      <c r="L2289" s="4">
        <v>1</v>
      </c>
      <c r="M2289" s="2" t="s">
        <v>122</v>
      </c>
      <c r="N2289" s="42" t="s">
        <v>122</v>
      </c>
      <c r="Q2289" s="2"/>
    </row>
    <row r="2290" spans="1:17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4">
        <v>1</v>
      </c>
      <c r="L2290" s="4">
        <v>1</v>
      </c>
      <c r="M2290" s="2" t="s">
        <v>316</v>
      </c>
      <c r="N2290" s="42" t="s">
        <v>121</v>
      </c>
      <c r="Q2290" s="2"/>
    </row>
    <row r="2291" spans="1:17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4">
        <v>1</v>
      </c>
      <c r="L2291" s="4">
        <v>1</v>
      </c>
      <c r="M2291" s="2" t="s">
        <v>122</v>
      </c>
      <c r="N2291" s="42" t="s">
        <v>122</v>
      </c>
      <c r="Q2291" s="2"/>
    </row>
    <row r="2292" spans="1:17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4">
        <v>1</v>
      </c>
      <c r="L2292" s="4">
        <v>1</v>
      </c>
      <c r="M2292" s="6" t="s">
        <v>122</v>
      </c>
      <c r="N2292" s="43" t="s">
        <v>122</v>
      </c>
      <c r="Q2292" s="2"/>
    </row>
    <row r="2293" spans="1:17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4">
        <v>2</v>
      </c>
      <c r="L2293" s="4">
        <v>2</v>
      </c>
      <c r="M2293" s="2" t="s">
        <v>1488</v>
      </c>
      <c r="N2293" s="42" t="s">
        <v>121</v>
      </c>
      <c r="Q2293" s="2"/>
    </row>
    <row r="2294" spans="1:17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4">
        <v>1</v>
      </c>
      <c r="L2294" s="4">
        <v>1</v>
      </c>
      <c r="M2294" s="2" t="s">
        <v>122</v>
      </c>
      <c r="N2294" s="42" t="s">
        <v>122</v>
      </c>
      <c r="Q2294" s="2"/>
    </row>
    <row r="2295" spans="1:17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4">
        <v>1</v>
      </c>
      <c r="L2295" s="4">
        <v>1</v>
      </c>
      <c r="M2295" s="2" t="s">
        <v>122</v>
      </c>
      <c r="N2295" s="42" t="s">
        <v>122</v>
      </c>
      <c r="Q2295" s="2"/>
    </row>
    <row r="2296" spans="1:17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4">
        <v>2</v>
      </c>
      <c r="L2296" s="4">
        <v>2</v>
      </c>
      <c r="M2296" s="2" t="s">
        <v>123</v>
      </c>
      <c r="N2296" s="42" t="s">
        <v>121</v>
      </c>
      <c r="Q2296" s="2"/>
    </row>
    <row r="2297" spans="1:17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4">
        <v>2</v>
      </c>
      <c r="L2297" s="4">
        <v>2</v>
      </c>
      <c r="M2297" s="2" t="s">
        <v>1488</v>
      </c>
      <c r="N2297" s="42" t="s">
        <v>121</v>
      </c>
      <c r="Q2297" s="2"/>
    </row>
    <row r="2298" spans="1:17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4">
        <v>1</v>
      </c>
      <c r="L2298" s="4">
        <v>1</v>
      </c>
      <c r="M2298" s="2" t="s">
        <v>1488</v>
      </c>
      <c r="N2298" s="42" t="s">
        <v>121</v>
      </c>
      <c r="Q2298" s="2"/>
    </row>
    <row r="2299" spans="1:17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4">
        <v>4</v>
      </c>
      <c r="L2299" s="4">
        <v>4</v>
      </c>
      <c r="M2299" s="2" t="s">
        <v>122</v>
      </c>
      <c r="N2299" s="42" t="s">
        <v>122</v>
      </c>
      <c r="Q2299" s="2"/>
    </row>
    <row r="2300" spans="1:17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4">
        <v>1</v>
      </c>
      <c r="L2300" s="4">
        <v>1</v>
      </c>
      <c r="M2300" s="2" t="s">
        <v>316</v>
      </c>
      <c r="N2300" s="42" t="s">
        <v>121</v>
      </c>
      <c r="Q2300" s="2"/>
    </row>
    <row r="2301" spans="1:17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4">
        <v>1</v>
      </c>
      <c r="L2301" s="4">
        <v>1</v>
      </c>
      <c r="M2301" s="2" t="s">
        <v>316</v>
      </c>
      <c r="N2301" s="42" t="s">
        <v>121</v>
      </c>
      <c r="Q2301" s="2"/>
    </row>
    <row r="2302" spans="1:17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4">
        <v>1</v>
      </c>
      <c r="L2302" s="4">
        <v>1</v>
      </c>
      <c r="M2302" s="2" t="s">
        <v>1488</v>
      </c>
      <c r="N2302" s="42" t="s">
        <v>121</v>
      </c>
      <c r="Q2302" s="2"/>
    </row>
    <row r="2303" spans="1:17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4">
        <v>1</v>
      </c>
      <c r="L2303" s="4">
        <v>1</v>
      </c>
      <c r="M2303" s="2" t="s">
        <v>316</v>
      </c>
      <c r="N2303" s="42" t="s">
        <v>121</v>
      </c>
      <c r="Q2303" s="2"/>
    </row>
    <row r="2304" spans="1:17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4">
        <v>1</v>
      </c>
      <c r="L2304" s="4">
        <v>1</v>
      </c>
      <c r="M2304" s="2" t="s">
        <v>316</v>
      </c>
      <c r="N2304" s="42" t="s">
        <v>121</v>
      </c>
      <c r="Q2304" s="2"/>
    </row>
    <row r="2305" spans="1:17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4">
        <v>8</v>
      </c>
      <c r="L2305" s="4">
        <v>8</v>
      </c>
      <c r="M2305" s="2" t="s">
        <v>122</v>
      </c>
      <c r="N2305" s="42" t="s">
        <v>122</v>
      </c>
      <c r="Q2305" s="2"/>
    </row>
    <row r="2306" spans="1:17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4">
        <v>8</v>
      </c>
      <c r="L2306" s="4">
        <v>8</v>
      </c>
      <c r="M2306" s="2" t="s">
        <v>122</v>
      </c>
      <c r="N2306" s="42" t="s">
        <v>122</v>
      </c>
      <c r="Q2306" s="2"/>
    </row>
    <row r="2307" spans="1:17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4">
        <v>8</v>
      </c>
      <c r="L2307" s="4">
        <v>8</v>
      </c>
      <c r="M2307" s="2" t="s">
        <v>122</v>
      </c>
      <c r="N2307" s="42" t="s">
        <v>122</v>
      </c>
      <c r="Q2307" s="2"/>
    </row>
    <row r="2308" spans="1:17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4">
        <v>1</v>
      </c>
      <c r="L2308" s="4">
        <v>1</v>
      </c>
      <c r="M2308" s="2" t="s">
        <v>122</v>
      </c>
      <c r="N2308" s="42" t="s">
        <v>122</v>
      </c>
      <c r="Q2308" s="2"/>
    </row>
    <row r="2309" spans="1:17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4">
        <v>1</v>
      </c>
      <c r="L2309" s="4">
        <v>1</v>
      </c>
      <c r="M2309" s="2" t="s">
        <v>123</v>
      </c>
      <c r="N2309" s="42" t="s">
        <v>121</v>
      </c>
      <c r="Q2309" s="2"/>
    </row>
    <row r="2310" spans="1:17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4">
        <v>2</v>
      </c>
      <c r="L2310" s="4">
        <v>2</v>
      </c>
      <c r="M2310" s="2" t="s">
        <v>122</v>
      </c>
      <c r="N2310" s="42" t="s">
        <v>122</v>
      </c>
      <c r="Q2310" s="2"/>
    </row>
    <row r="2311" spans="1:17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4">
        <v>1</v>
      </c>
      <c r="L2311" s="4">
        <v>1</v>
      </c>
      <c r="M2311" s="2" t="s">
        <v>122</v>
      </c>
      <c r="N2311" s="42" t="s">
        <v>122</v>
      </c>
      <c r="Q2311" s="2"/>
    </row>
    <row r="2312" spans="1:17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4">
        <v>4</v>
      </c>
      <c r="L2312" s="4">
        <v>4</v>
      </c>
      <c r="M2312" s="2" t="s">
        <v>316</v>
      </c>
      <c r="N2312" s="42" t="s">
        <v>121</v>
      </c>
      <c r="Q2312" s="2"/>
    </row>
    <row r="2313" spans="1:17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4">
        <v>1</v>
      </c>
      <c r="L2313" s="4">
        <v>1</v>
      </c>
      <c r="M2313" s="2" t="s">
        <v>316</v>
      </c>
      <c r="N2313" s="42" t="s">
        <v>121</v>
      </c>
      <c r="Q2313" s="2"/>
    </row>
    <row r="2314" spans="1:17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4">
        <v>2</v>
      </c>
      <c r="L2314" s="4">
        <v>2</v>
      </c>
      <c r="M2314" s="2" t="s">
        <v>316</v>
      </c>
      <c r="N2314" s="42" t="s">
        <v>121</v>
      </c>
      <c r="Q2314" s="2"/>
    </row>
    <row r="2315" spans="1:17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4">
        <v>1</v>
      </c>
      <c r="L2315" s="4">
        <v>1</v>
      </c>
      <c r="M2315" s="2" t="s">
        <v>123</v>
      </c>
      <c r="N2315" s="42" t="s">
        <v>121</v>
      </c>
      <c r="Q2315" s="2"/>
    </row>
    <row r="2316" spans="1:17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4">
        <v>3</v>
      </c>
      <c r="L2316" s="4">
        <v>3</v>
      </c>
      <c r="M2316" s="2" t="s">
        <v>316</v>
      </c>
      <c r="N2316" s="42" t="s">
        <v>121</v>
      </c>
      <c r="Q2316" s="2"/>
    </row>
    <row r="2317" spans="1:17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4">
        <v>1</v>
      </c>
      <c r="L2317" s="4">
        <v>1</v>
      </c>
      <c r="M2317" s="6" t="s">
        <v>1885</v>
      </c>
      <c r="N2317" s="43" t="s">
        <v>122</v>
      </c>
      <c r="Q2317" s="2"/>
    </row>
    <row r="2318" spans="1:17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4">
        <v>1</v>
      </c>
      <c r="L2318" s="4">
        <v>1</v>
      </c>
      <c r="M2318" s="2" t="s">
        <v>122</v>
      </c>
      <c r="N2318" s="42" t="s">
        <v>122</v>
      </c>
      <c r="Q2318" s="2"/>
    </row>
    <row r="2319" spans="1:17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4">
        <v>4</v>
      </c>
      <c r="L2319" s="4">
        <v>4</v>
      </c>
      <c r="M2319" s="2" t="s">
        <v>316</v>
      </c>
      <c r="N2319" s="42" t="s">
        <v>121</v>
      </c>
      <c r="Q2319" s="2"/>
    </row>
    <row r="2320" spans="1:17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4">
        <v>1</v>
      </c>
      <c r="L2320" s="4">
        <v>1</v>
      </c>
      <c r="M2320" s="2" t="s">
        <v>316</v>
      </c>
      <c r="N2320" s="42" t="s">
        <v>121</v>
      </c>
      <c r="Q2320" s="2"/>
    </row>
    <row r="2321" spans="1:17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4">
        <v>2</v>
      </c>
      <c r="L2321" s="4">
        <v>2</v>
      </c>
      <c r="M2321" s="2" t="s">
        <v>316</v>
      </c>
      <c r="N2321" s="42" t="s">
        <v>121</v>
      </c>
      <c r="Q2321" s="2"/>
    </row>
    <row r="2322" spans="1:17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4">
        <v>1</v>
      </c>
      <c r="L2322" s="4">
        <v>1</v>
      </c>
      <c r="M2322" s="2" t="s">
        <v>123</v>
      </c>
      <c r="N2322" s="42" t="s">
        <v>1888</v>
      </c>
      <c r="Q2322" s="2"/>
    </row>
    <row r="2323" spans="1:17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4">
        <v>1</v>
      </c>
      <c r="L2323" s="4">
        <v>1</v>
      </c>
      <c r="M2323" s="2" t="s">
        <v>122</v>
      </c>
      <c r="N2323" s="42" t="s">
        <v>122</v>
      </c>
      <c r="Q2323" s="2"/>
    </row>
    <row r="2324" spans="1:17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4">
        <v>2</v>
      </c>
      <c r="L2324" s="4">
        <v>2</v>
      </c>
      <c r="M2324" s="2" t="s">
        <v>123</v>
      </c>
      <c r="N2324" s="42" t="s">
        <v>1888</v>
      </c>
      <c r="Q2324" s="2"/>
    </row>
    <row r="2325" spans="1:17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4">
        <v>2</v>
      </c>
      <c r="L2325" s="4">
        <v>2</v>
      </c>
      <c r="M2325" s="2" t="s">
        <v>316</v>
      </c>
      <c r="N2325" s="42" t="s">
        <v>1888</v>
      </c>
      <c r="Q2325" s="2"/>
    </row>
    <row r="2326" spans="1:17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4">
        <v>2</v>
      </c>
      <c r="L2326" s="4">
        <v>2</v>
      </c>
      <c r="M2326" s="2" t="s">
        <v>122</v>
      </c>
      <c r="N2326" s="42" t="s">
        <v>122</v>
      </c>
      <c r="Q2326" s="2"/>
    </row>
    <row r="2327" spans="1:17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4">
        <v>1</v>
      </c>
      <c r="L2327" s="4">
        <v>1</v>
      </c>
      <c r="M2327" s="2" t="s">
        <v>122</v>
      </c>
      <c r="N2327" s="42" t="s">
        <v>122</v>
      </c>
      <c r="Q2327" s="2"/>
    </row>
    <row r="2328" spans="1:17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4">
        <v>1</v>
      </c>
      <c r="L2328" s="4">
        <v>1</v>
      </c>
      <c r="M2328" s="2" t="s">
        <v>316</v>
      </c>
      <c r="N2328" s="42" t="s">
        <v>1888</v>
      </c>
      <c r="Q2328" s="2"/>
    </row>
    <row r="2329" spans="1:17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4">
        <v>2</v>
      </c>
      <c r="L2329" s="4">
        <v>2</v>
      </c>
      <c r="M2329" s="2" t="s">
        <v>316</v>
      </c>
      <c r="N2329" s="42" t="s">
        <v>1888</v>
      </c>
      <c r="Q2329" s="2"/>
    </row>
    <row r="2330" spans="1:17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4">
        <v>3</v>
      </c>
      <c r="L2330" s="4">
        <v>3</v>
      </c>
      <c r="M2330" s="2" t="s">
        <v>316</v>
      </c>
      <c r="N2330" s="42" t="s">
        <v>121</v>
      </c>
      <c r="Q2330" s="2"/>
    </row>
    <row r="2331" spans="1:17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4">
        <v>1</v>
      </c>
      <c r="L2331" s="4">
        <v>1</v>
      </c>
      <c r="M2331" s="2" t="s">
        <v>128</v>
      </c>
      <c r="N2331" s="42" t="s">
        <v>121</v>
      </c>
      <c r="Q2331" s="2"/>
    </row>
    <row r="2332" spans="1:17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4">
        <v>1</v>
      </c>
      <c r="L2332" s="39">
        <v>1</v>
      </c>
      <c r="M2332" s="2" t="s">
        <v>122</v>
      </c>
      <c r="N2332" s="42" t="s">
        <v>122</v>
      </c>
      <c r="Q2332" s="2"/>
    </row>
    <row r="2333" spans="1:17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4">
        <v>1</v>
      </c>
      <c r="L2333" s="39">
        <v>1</v>
      </c>
      <c r="M2333" s="2" t="s">
        <v>122</v>
      </c>
      <c r="N2333" s="42" t="s">
        <v>122</v>
      </c>
      <c r="Q2333" s="2"/>
    </row>
    <row r="2334" spans="1:17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4">
        <v>1</v>
      </c>
      <c r="L2334" s="39">
        <v>1</v>
      </c>
      <c r="M2334" s="2" t="s">
        <v>122</v>
      </c>
      <c r="N2334" s="42" t="s">
        <v>122</v>
      </c>
      <c r="Q2334" s="2"/>
    </row>
    <row r="2335" spans="1:17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4">
        <v>1</v>
      </c>
      <c r="L2335" s="39">
        <v>1</v>
      </c>
      <c r="M2335" s="2" t="s">
        <v>122</v>
      </c>
      <c r="N2335" s="42" t="s">
        <v>122</v>
      </c>
      <c r="Q2335" s="2"/>
    </row>
    <row r="2336" spans="1:17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4">
        <v>1</v>
      </c>
      <c r="L2336" s="39">
        <v>1</v>
      </c>
      <c r="M2336" s="2" t="s">
        <v>122</v>
      </c>
      <c r="N2336" s="42" t="s">
        <v>122</v>
      </c>
      <c r="Q2336" s="2"/>
    </row>
    <row r="2337" spans="1:17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4">
        <v>1</v>
      </c>
      <c r="L2337" s="39">
        <v>1</v>
      </c>
      <c r="M2337" s="2" t="s">
        <v>122</v>
      </c>
      <c r="N2337" s="42" t="s">
        <v>122</v>
      </c>
      <c r="Q2337" s="2"/>
    </row>
    <row r="2338" spans="1:17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4">
        <v>1</v>
      </c>
      <c r="L2338" s="39">
        <v>1</v>
      </c>
      <c r="M2338" s="2" t="s">
        <v>502</v>
      </c>
      <c r="N2338" s="42" t="s">
        <v>502</v>
      </c>
      <c r="Q2338" s="2"/>
    </row>
    <row r="2339" spans="1:17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4">
        <v>1</v>
      </c>
      <c r="L2339" s="39">
        <v>1</v>
      </c>
      <c r="M2339" s="2" t="s">
        <v>122</v>
      </c>
      <c r="N2339" s="42" t="s">
        <v>122</v>
      </c>
      <c r="Q2339" s="2"/>
    </row>
    <row r="2340" spans="1:17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4">
        <v>1</v>
      </c>
      <c r="L2340" s="39">
        <v>1</v>
      </c>
      <c r="M2340" s="2" t="s">
        <v>316</v>
      </c>
      <c r="N2340" s="42" t="s">
        <v>121</v>
      </c>
      <c r="Q2340" s="2"/>
    </row>
    <row r="2341" spans="1:17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4">
        <v>3</v>
      </c>
      <c r="L2341" s="39">
        <v>3</v>
      </c>
      <c r="M2341" s="2" t="s">
        <v>1488</v>
      </c>
      <c r="N2341" s="42" t="s">
        <v>121</v>
      </c>
      <c r="Q2341" s="2"/>
    </row>
    <row r="2342" spans="1:17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4">
        <v>2</v>
      </c>
      <c r="L2342" s="39">
        <v>2</v>
      </c>
      <c r="M2342" s="6" t="s">
        <v>384</v>
      </c>
      <c r="N2342" s="43" t="s">
        <v>122</v>
      </c>
      <c r="Q2342" s="2"/>
    </row>
    <row r="2343" spans="1:17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4">
        <v>15</v>
      </c>
      <c r="L2343" s="39">
        <v>15</v>
      </c>
      <c r="M2343" s="2" t="s">
        <v>316</v>
      </c>
      <c r="N2343" s="42" t="s">
        <v>121</v>
      </c>
      <c r="Q2343" s="2"/>
    </row>
    <row r="2344" spans="1:17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4">
        <v>8</v>
      </c>
      <c r="L2344" s="39">
        <v>8</v>
      </c>
      <c r="M2344" s="2" t="s">
        <v>122</v>
      </c>
      <c r="N2344" s="42" t="s">
        <v>122</v>
      </c>
      <c r="Q2344" s="2"/>
    </row>
    <row r="2345" spans="1:17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4">
        <v>8</v>
      </c>
      <c r="L2345" s="39">
        <v>8</v>
      </c>
      <c r="M2345" s="2" t="s">
        <v>122</v>
      </c>
      <c r="N2345" s="42" t="s">
        <v>122</v>
      </c>
      <c r="Q2345" s="2"/>
    </row>
    <row r="2346" spans="1:17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4">
        <v>8</v>
      </c>
      <c r="L2346" s="39">
        <v>8</v>
      </c>
      <c r="M2346" s="2" t="s">
        <v>122</v>
      </c>
      <c r="N2346" s="42" t="s">
        <v>122</v>
      </c>
      <c r="Q2346" s="2"/>
    </row>
    <row r="2347" spans="1:17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4">
        <v>1</v>
      </c>
      <c r="L2347" s="39">
        <v>1</v>
      </c>
      <c r="M2347" s="2" t="s">
        <v>316</v>
      </c>
      <c r="N2347" s="42" t="s">
        <v>121</v>
      </c>
      <c r="Q2347" s="2"/>
    </row>
    <row r="2348" spans="1:17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4">
        <v>1</v>
      </c>
      <c r="L2348" s="39">
        <v>1</v>
      </c>
      <c r="M2348" s="2" t="s">
        <v>316</v>
      </c>
      <c r="N2348" s="42" t="s">
        <v>121</v>
      </c>
      <c r="Q2348" s="2"/>
    </row>
    <row r="2349" spans="1:17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4">
        <v>1</v>
      </c>
      <c r="L2349" s="39">
        <v>1</v>
      </c>
      <c r="M2349" s="6" t="s">
        <v>122</v>
      </c>
      <c r="N2349" s="43" t="s">
        <v>122</v>
      </c>
      <c r="Q2349" s="2"/>
    </row>
    <row r="2350" spans="1:17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4">
        <v>1</v>
      </c>
      <c r="L2350" s="39">
        <v>1</v>
      </c>
      <c r="M2350" s="2" t="s">
        <v>122</v>
      </c>
      <c r="N2350" s="42" t="s">
        <v>122</v>
      </c>
      <c r="Q2350" s="2"/>
    </row>
    <row r="2351" spans="1:17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4">
        <v>2</v>
      </c>
      <c r="L2351" s="39">
        <v>2</v>
      </c>
      <c r="M2351" s="2" t="s">
        <v>1488</v>
      </c>
      <c r="N2351" s="42" t="s">
        <v>122</v>
      </c>
      <c r="Q2351" s="2"/>
    </row>
    <row r="2352" spans="1:17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4">
        <v>1</v>
      </c>
      <c r="L2352" s="39">
        <v>1</v>
      </c>
      <c r="M2352" s="2" t="s">
        <v>122</v>
      </c>
      <c r="N2352" s="42" t="s">
        <v>122</v>
      </c>
      <c r="Q2352" s="2"/>
    </row>
    <row r="2353" spans="1:17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4">
        <v>3</v>
      </c>
      <c r="L2353" s="39">
        <v>3</v>
      </c>
      <c r="M2353" s="2" t="s">
        <v>316</v>
      </c>
      <c r="N2353" s="42" t="s">
        <v>121</v>
      </c>
      <c r="Q2353" s="2"/>
    </row>
    <row r="2354" spans="1:17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4">
        <v>6</v>
      </c>
      <c r="L2354" s="39">
        <v>6</v>
      </c>
      <c r="M2354" s="2" t="s">
        <v>1488</v>
      </c>
      <c r="N2354" s="42" t="s">
        <v>121</v>
      </c>
      <c r="Q2354" s="2"/>
    </row>
    <row r="2355" spans="1:17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4">
        <v>1</v>
      </c>
      <c r="L2355" s="39">
        <v>1</v>
      </c>
      <c r="M2355" s="2" t="s">
        <v>316</v>
      </c>
      <c r="N2355" s="42" t="s">
        <v>121</v>
      </c>
      <c r="Q2355" s="2"/>
    </row>
    <row r="2356" spans="1:17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4">
        <v>1</v>
      </c>
      <c r="L2356" s="39">
        <v>1</v>
      </c>
      <c r="M2356" s="2" t="s">
        <v>122</v>
      </c>
      <c r="N2356" s="42" t="s">
        <v>122</v>
      </c>
      <c r="Q2356" s="2"/>
    </row>
    <row r="2357" spans="1:17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4">
        <v>8</v>
      </c>
      <c r="L2357" s="39">
        <v>8</v>
      </c>
      <c r="M2357" s="2" t="s">
        <v>122</v>
      </c>
      <c r="N2357" s="42" t="s">
        <v>122</v>
      </c>
      <c r="Q2357" s="2"/>
    </row>
    <row r="2358" spans="1:17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4">
        <v>8</v>
      </c>
      <c r="L2358" s="39">
        <v>8</v>
      </c>
      <c r="M2358" s="2" t="s">
        <v>122</v>
      </c>
      <c r="N2358" s="42" t="s">
        <v>122</v>
      </c>
      <c r="Q2358" s="2"/>
    </row>
    <row r="2359" spans="1:17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4">
        <v>8</v>
      </c>
      <c r="L2359" s="39">
        <v>8</v>
      </c>
      <c r="M2359" s="2" t="s">
        <v>122</v>
      </c>
      <c r="N2359" s="42" t="s">
        <v>122</v>
      </c>
      <c r="Q2359" s="2"/>
    </row>
    <row r="2360" spans="1:17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4">
        <v>1</v>
      </c>
      <c r="L2360" s="39">
        <v>1</v>
      </c>
      <c r="M2360" s="2" t="s">
        <v>316</v>
      </c>
      <c r="N2360" s="42" t="s">
        <v>121</v>
      </c>
      <c r="Q2360" s="2"/>
    </row>
    <row r="2361" spans="1:17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4">
        <v>2</v>
      </c>
      <c r="L2361" s="39">
        <v>2</v>
      </c>
      <c r="M2361" s="2" t="s">
        <v>1488</v>
      </c>
      <c r="N2361" s="42" t="s">
        <v>121</v>
      </c>
      <c r="Q2361" s="2"/>
    </row>
    <row r="2362" spans="1:17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4">
        <v>1</v>
      </c>
      <c r="L2362" s="39">
        <v>1</v>
      </c>
      <c r="M2362" s="2" t="s">
        <v>1488</v>
      </c>
      <c r="N2362" s="42" t="s">
        <v>121</v>
      </c>
      <c r="Q2362" s="2"/>
    </row>
    <row r="2363" spans="1:17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7">
        <v>2</v>
      </c>
      <c r="L2363" s="7">
        <v>2</v>
      </c>
      <c r="M2363" s="2" t="s">
        <v>1924</v>
      </c>
      <c r="N2363" s="42" t="s">
        <v>121</v>
      </c>
      <c r="Q2363" s="2"/>
    </row>
    <row r="2364" spans="1:17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7">
        <v>2</v>
      </c>
      <c r="L2364" s="7">
        <v>2</v>
      </c>
      <c r="M2364" s="6" t="s">
        <v>1924</v>
      </c>
      <c r="N2364" s="43" t="s">
        <v>2020</v>
      </c>
      <c r="Q2364" s="2"/>
    </row>
    <row r="2365" spans="1:17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7">
        <v>1</v>
      </c>
      <c r="L2365" s="7">
        <v>1</v>
      </c>
      <c r="M2365" s="2" t="s">
        <v>127</v>
      </c>
      <c r="N2365" s="42" t="s">
        <v>121</v>
      </c>
      <c r="Q2365" s="2"/>
    </row>
    <row r="2366" spans="1:17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7">
        <v>1</v>
      </c>
      <c r="L2366" s="7">
        <v>1</v>
      </c>
      <c r="M2366" s="2" t="s">
        <v>127</v>
      </c>
      <c r="N2366" s="42" t="s">
        <v>121</v>
      </c>
      <c r="Q2366" s="2"/>
    </row>
    <row r="2367" spans="1:17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76" t="s">
        <v>1918</v>
      </c>
      <c r="J2367" s="76" t="s">
        <v>1919</v>
      </c>
      <c r="K2367" s="76">
        <v>1</v>
      </c>
      <c r="L2367" s="76">
        <v>1</v>
      </c>
      <c r="M2367" s="79" t="s">
        <v>1924</v>
      </c>
      <c r="N2367" s="81" t="s">
        <v>121</v>
      </c>
      <c r="Q2367" s="2"/>
    </row>
    <row r="2368" spans="1:17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77"/>
      <c r="J2368" s="77"/>
      <c r="K2368" s="77"/>
      <c r="L2368" s="77"/>
      <c r="M2368" s="80"/>
      <c r="N2368" s="82"/>
      <c r="Q2368" s="2"/>
    </row>
    <row r="2369" spans="1:17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7">
        <v>2</v>
      </c>
      <c r="L2369" s="7">
        <v>2</v>
      </c>
      <c r="M2369" s="2" t="s">
        <v>123</v>
      </c>
      <c r="N2369" s="42" t="s">
        <v>121</v>
      </c>
      <c r="Q2369" s="2"/>
    </row>
    <row r="2370" spans="1:17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7">
        <v>2</v>
      </c>
      <c r="L2370" s="7">
        <v>2</v>
      </c>
      <c r="M2370" s="2" t="s">
        <v>316</v>
      </c>
      <c r="N2370" s="42" t="s">
        <v>121</v>
      </c>
      <c r="Q2370" s="2"/>
    </row>
    <row r="2371" spans="1:17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7">
        <v>2</v>
      </c>
      <c r="L2371" s="7">
        <v>2</v>
      </c>
      <c r="M2371" s="2" t="s">
        <v>123</v>
      </c>
      <c r="N2371" s="42" t="s">
        <v>121</v>
      </c>
      <c r="Q2371" s="2"/>
    </row>
    <row r="2372" spans="1:17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7">
        <v>1</v>
      </c>
      <c r="L2372" s="7">
        <v>1</v>
      </c>
      <c r="M2372" s="2" t="s">
        <v>123</v>
      </c>
      <c r="N2372" s="42" t="s">
        <v>121</v>
      </c>
      <c r="Q2372" s="2"/>
    </row>
    <row r="2373" spans="1:17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7">
        <v>1</v>
      </c>
      <c r="L2373" s="7">
        <v>1</v>
      </c>
      <c r="M2373" s="2" t="s">
        <v>316</v>
      </c>
      <c r="N2373" s="42" t="s">
        <v>121</v>
      </c>
      <c r="Q2373" s="2"/>
    </row>
    <row r="2374" spans="1:17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7">
        <v>1</v>
      </c>
      <c r="L2374" s="7">
        <v>1</v>
      </c>
      <c r="M2374" s="2" t="s">
        <v>123</v>
      </c>
      <c r="N2374" s="42" t="s">
        <v>121</v>
      </c>
      <c r="Q2374" s="2"/>
    </row>
    <row r="2375" spans="1:17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7">
        <v>1</v>
      </c>
      <c r="L2375" s="7">
        <v>1</v>
      </c>
      <c r="M2375" s="2" t="s">
        <v>123</v>
      </c>
      <c r="N2375" s="42" t="s">
        <v>121</v>
      </c>
      <c r="Q2375" s="2"/>
    </row>
    <row r="2376" spans="1:17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7">
        <v>1</v>
      </c>
      <c r="L2376" s="7">
        <v>1</v>
      </c>
      <c r="M2376" s="2" t="s">
        <v>316</v>
      </c>
      <c r="N2376" s="42" t="s">
        <v>121</v>
      </c>
      <c r="Q2376" s="2"/>
    </row>
    <row r="2377" spans="1:17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7">
        <v>2</v>
      </c>
      <c r="L2377" s="7">
        <v>2</v>
      </c>
      <c r="M2377" s="2" t="s">
        <v>123</v>
      </c>
      <c r="N2377" s="42" t="s">
        <v>121</v>
      </c>
      <c r="Q2377" s="2"/>
    </row>
    <row r="2378" spans="1:17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7">
        <v>1</v>
      </c>
      <c r="L2378" s="7">
        <v>1</v>
      </c>
      <c r="M2378" s="2" t="s">
        <v>122</v>
      </c>
      <c r="N2378" s="42" t="s">
        <v>122</v>
      </c>
      <c r="Q2378" s="2"/>
    </row>
    <row r="2379" spans="1:17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7">
        <v>2</v>
      </c>
      <c r="L2379" s="7">
        <v>2</v>
      </c>
      <c r="M2379" s="6" t="s">
        <v>1924</v>
      </c>
      <c r="N2379" s="43" t="s">
        <v>121</v>
      </c>
      <c r="Q2379" s="2"/>
    </row>
    <row r="2380" spans="1:17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7">
        <v>1</v>
      </c>
      <c r="L2380" s="7">
        <v>1</v>
      </c>
      <c r="M2380" s="2" t="s">
        <v>316</v>
      </c>
      <c r="N2380" s="42" t="s">
        <v>121</v>
      </c>
      <c r="Q2380" s="2"/>
    </row>
    <row r="2381" spans="1:17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7">
        <v>1</v>
      </c>
      <c r="L2381" s="7">
        <v>1</v>
      </c>
      <c r="M2381" s="2" t="s">
        <v>122</v>
      </c>
      <c r="N2381" s="42" t="s">
        <v>122</v>
      </c>
      <c r="Q2381" s="2"/>
    </row>
    <row r="2382" spans="1:17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4">
        <v>1</v>
      </c>
      <c r="L2382" s="4">
        <v>1</v>
      </c>
      <c r="M2382" s="2" t="s">
        <v>1632</v>
      </c>
      <c r="N2382" s="42" t="s">
        <v>121</v>
      </c>
      <c r="Q2382" s="2"/>
    </row>
    <row r="2383" spans="1:17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4">
        <v>3</v>
      </c>
      <c r="L2383" s="4">
        <v>3</v>
      </c>
      <c r="M2383" s="6" t="s">
        <v>316</v>
      </c>
      <c r="N2383" s="43" t="s">
        <v>121</v>
      </c>
      <c r="O2383" s="6" t="s">
        <v>2030</v>
      </c>
      <c r="Q2383" s="2"/>
    </row>
    <row r="2384" spans="1:17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4">
        <v>1</v>
      </c>
      <c r="L2384" s="4">
        <v>1</v>
      </c>
      <c r="M2384" s="2" t="s">
        <v>1632</v>
      </c>
      <c r="N2384" s="42" t="s">
        <v>121</v>
      </c>
      <c r="Q2384" s="2"/>
    </row>
    <row r="2385" spans="1:17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4">
        <v>1</v>
      </c>
      <c r="L2385" s="4">
        <v>1</v>
      </c>
      <c r="M2385" s="2" t="s">
        <v>316</v>
      </c>
      <c r="N2385" s="42" t="s">
        <v>121</v>
      </c>
      <c r="Q2385" s="2"/>
    </row>
    <row r="2386" spans="1:17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4">
        <v>1</v>
      </c>
      <c r="L2386" s="4">
        <v>1</v>
      </c>
      <c r="M2386" s="2" t="s">
        <v>772</v>
      </c>
      <c r="N2386" s="42" t="s">
        <v>1358</v>
      </c>
      <c r="Q2386" s="2"/>
    </row>
    <row r="2387" spans="1:17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4">
        <v>1</v>
      </c>
      <c r="L2387" s="4">
        <v>1</v>
      </c>
      <c r="M2387" s="2" t="s">
        <v>123</v>
      </c>
      <c r="N2387" s="42" t="s">
        <v>121</v>
      </c>
      <c r="Q2387" s="2"/>
    </row>
    <row r="2388" spans="1:17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4">
        <v>1</v>
      </c>
      <c r="L2388" s="4">
        <v>1</v>
      </c>
      <c r="M2388" s="6" t="s">
        <v>316</v>
      </c>
      <c r="N2388" s="43" t="s">
        <v>121</v>
      </c>
      <c r="Q2388" s="2"/>
    </row>
    <row r="2389" spans="1:17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4">
        <v>1</v>
      </c>
      <c r="L2389" s="4">
        <v>1</v>
      </c>
      <c r="M2389" s="6" t="s">
        <v>122</v>
      </c>
      <c r="N2389" s="43" t="s">
        <v>122</v>
      </c>
      <c r="Q2389" s="2"/>
    </row>
    <row r="2390" spans="1:17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4">
        <v>4</v>
      </c>
      <c r="L2390" s="4">
        <v>4</v>
      </c>
      <c r="M2390" s="2" t="s">
        <v>1932</v>
      </c>
      <c r="N2390" s="42" t="s">
        <v>1358</v>
      </c>
      <c r="Q2390" s="2"/>
    </row>
    <row r="2391" spans="1:17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4">
        <v>4</v>
      </c>
      <c r="L2391" s="4">
        <v>4</v>
      </c>
      <c r="M2391" s="2" t="s">
        <v>122</v>
      </c>
      <c r="N2391" s="42" t="s">
        <v>122</v>
      </c>
      <c r="Q2391" s="2"/>
    </row>
    <row r="2392" spans="1:17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4">
        <v>1</v>
      </c>
      <c r="L2392" s="4">
        <v>1</v>
      </c>
      <c r="M2392" s="2" t="s">
        <v>122</v>
      </c>
      <c r="N2392" s="42" t="s">
        <v>122</v>
      </c>
      <c r="Q2392" s="2"/>
    </row>
    <row r="2393" spans="1:17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4">
        <v>8</v>
      </c>
      <c r="L2393" s="4">
        <v>8</v>
      </c>
      <c r="M2393" s="6" t="s">
        <v>122</v>
      </c>
      <c r="N2393" s="43" t="s">
        <v>122</v>
      </c>
      <c r="Q2393" s="2"/>
    </row>
    <row r="2394" spans="1:17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4">
        <v>3</v>
      </c>
      <c r="L2394" s="4">
        <v>3</v>
      </c>
      <c r="M2394" s="2" t="s">
        <v>316</v>
      </c>
      <c r="N2394" s="42" t="s">
        <v>121</v>
      </c>
      <c r="Q2394" s="2"/>
    </row>
    <row r="2395" spans="1:17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4">
        <v>3</v>
      </c>
      <c r="L2395" s="4">
        <v>3</v>
      </c>
      <c r="M2395" s="2" t="s">
        <v>1932</v>
      </c>
      <c r="N2395" s="42" t="s">
        <v>1358</v>
      </c>
      <c r="Q2395" s="2"/>
    </row>
    <row r="2396" spans="1:17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4">
        <v>3</v>
      </c>
      <c r="L2396" s="4">
        <v>3</v>
      </c>
      <c r="M2396" s="2" t="s">
        <v>127</v>
      </c>
      <c r="N2396" s="42" t="s">
        <v>121</v>
      </c>
      <c r="Q2396" s="2"/>
    </row>
    <row r="2397" spans="1:17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4">
        <v>18</v>
      </c>
      <c r="L2397" s="4">
        <v>18</v>
      </c>
      <c r="M2397" s="2" t="s">
        <v>316</v>
      </c>
      <c r="N2397" s="42" t="s">
        <v>121</v>
      </c>
      <c r="Q2397" s="2"/>
    </row>
    <row r="2398" spans="1:17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4">
        <v>18</v>
      </c>
      <c r="L2398" s="4">
        <v>18</v>
      </c>
      <c r="M2398" s="2" t="s">
        <v>772</v>
      </c>
      <c r="N2398" s="42" t="s">
        <v>1358</v>
      </c>
      <c r="Q2398" s="2"/>
    </row>
    <row r="2399" spans="1:17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4">
        <v>16</v>
      </c>
      <c r="L2399" s="4">
        <v>16</v>
      </c>
      <c r="M2399" s="6" t="s">
        <v>122</v>
      </c>
      <c r="N2399" s="43" t="s">
        <v>122</v>
      </c>
      <c r="Q2399" s="2"/>
    </row>
    <row r="2400" spans="1:17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4">
        <v>1</v>
      </c>
      <c r="L2400" s="4">
        <v>1</v>
      </c>
      <c r="M2400" s="2" t="s">
        <v>316</v>
      </c>
      <c r="N2400" s="42" t="s">
        <v>121</v>
      </c>
      <c r="Q2400" s="2"/>
    </row>
    <row r="2401" spans="1:17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4">
        <v>1</v>
      </c>
      <c r="L2401" s="4">
        <v>1</v>
      </c>
      <c r="M2401" s="2" t="s">
        <v>122</v>
      </c>
      <c r="N2401" s="42" t="s">
        <v>122</v>
      </c>
      <c r="Q2401" s="2"/>
    </row>
    <row r="2402" spans="1:17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4">
        <v>2</v>
      </c>
      <c r="L2402" s="48">
        <v>2</v>
      </c>
      <c r="M2402" s="2" t="s">
        <v>122</v>
      </c>
      <c r="N2402" s="42" t="s">
        <v>122</v>
      </c>
      <c r="Q2402" s="2"/>
    </row>
    <row r="2403" spans="1:17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4">
        <v>10</v>
      </c>
      <c r="L2403" s="4">
        <v>10</v>
      </c>
      <c r="M2403" s="2" t="s">
        <v>122</v>
      </c>
      <c r="N2403" s="42" t="s">
        <v>122</v>
      </c>
      <c r="Q2403" s="2"/>
    </row>
    <row r="2404" spans="1:17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4">
        <v>2</v>
      </c>
      <c r="L2404" s="4">
        <v>2</v>
      </c>
      <c r="M2404" s="2" t="s">
        <v>316</v>
      </c>
      <c r="N2404" s="42" t="s">
        <v>121</v>
      </c>
      <c r="Q2404" s="2"/>
    </row>
    <row r="2405" spans="1:17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4">
        <v>2</v>
      </c>
      <c r="L2405" s="4">
        <v>2</v>
      </c>
      <c r="M2405" s="2" t="s">
        <v>316</v>
      </c>
      <c r="N2405" s="42" t="s">
        <v>121</v>
      </c>
      <c r="Q2405" s="2"/>
    </row>
    <row r="2406" spans="1:17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4">
        <v>1</v>
      </c>
      <c r="L2406" s="4">
        <v>1</v>
      </c>
      <c r="M2406" s="2" t="s">
        <v>123</v>
      </c>
      <c r="N2406" s="42" t="s">
        <v>121</v>
      </c>
      <c r="Q2406" s="2"/>
    </row>
    <row r="2407" spans="1:17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4">
        <v>1</v>
      </c>
      <c r="L2407" s="4">
        <v>1</v>
      </c>
      <c r="M2407" s="2" t="s">
        <v>123</v>
      </c>
      <c r="N2407" s="42" t="s">
        <v>121</v>
      </c>
      <c r="Q2407" s="2"/>
    </row>
    <row r="2408" spans="1:17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4">
        <v>1</v>
      </c>
      <c r="L2408" s="4">
        <v>1</v>
      </c>
      <c r="M2408" s="2" t="s">
        <v>123</v>
      </c>
      <c r="N2408" s="42" t="s">
        <v>121</v>
      </c>
      <c r="Q2408" s="2"/>
    </row>
    <row r="2409" spans="1:17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4">
        <v>3</v>
      </c>
      <c r="L2409" s="4">
        <v>3</v>
      </c>
      <c r="M2409" s="2" t="s">
        <v>123</v>
      </c>
      <c r="N2409" s="42" t="s">
        <v>121</v>
      </c>
      <c r="Q2409" s="2"/>
    </row>
    <row r="2410" spans="1:17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4">
        <v>1</v>
      </c>
      <c r="L2410" s="4">
        <v>1</v>
      </c>
      <c r="M2410" s="2" t="s">
        <v>316</v>
      </c>
      <c r="N2410" s="42" t="s">
        <v>121</v>
      </c>
      <c r="Q2410" s="2"/>
    </row>
    <row r="2411" spans="1:17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4">
        <v>1</v>
      </c>
      <c r="L2411" s="4">
        <v>1</v>
      </c>
      <c r="M2411" s="2" t="s">
        <v>123</v>
      </c>
      <c r="N2411" s="42" t="s">
        <v>121</v>
      </c>
      <c r="Q2411" s="2"/>
    </row>
    <row r="2412" spans="1:17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4">
        <v>1</v>
      </c>
      <c r="L2412" s="4">
        <v>1</v>
      </c>
      <c r="M2412" s="2" t="s">
        <v>123</v>
      </c>
      <c r="N2412" s="42" t="s">
        <v>121</v>
      </c>
      <c r="Q2412" s="2"/>
    </row>
    <row r="2413" spans="1:17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4">
        <v>1</v>
      </c>
      <c r="L2413" s="4">
        <v>1</v>
      </c>
      <c r="M2413" s="2" t="s">
        <v>128</v>
      </c>
      <c r="N2413" s="42" t="s">
        <v>121</v>
      </c>
      <c r="Q2413" s="2"/>
    </row>
    <row r="2414" spans="1:17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4">
        <v>1</v>
      </c>
      <c r="L2414" s="4">
        <v>1</v>
      </c>
      <c r="M2414" s="2" t="s">
        <v>128</v>
      </c>
      <c r="N2414" s="42" t="s">
        <v>121</v>
      </c>
      <c r="Q2414" s="2"/>
    </row>
    <row r="2415" spans="1:17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4">
        <v>1</v>
      </c>
      <c r="L2415" s="4">
        <v>1</v>
      </c>
      <c r="M2415" s="6" t="s">
        <v>122</v>
      </c>
      <c r="N2415" s="43" t="s">
        <v>122</v>
      </c>
      <c r="Q2415" s="2"/>
    </row>
    <row r="2416" spans="1:17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4">
        <v>1</v>
      </c>
      <c r="L2416" s="4">
        <v>1</v>
      </c>
      <c r="M2416" s="2" t="s">
        <v>123</v>
      </c>
      <c r="N2416" s="42" t="s">
        <v>121</v>
      </c>
      <c r="Q2416" s="2"/>
    </row>
    <row r="2417" spans="1:17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4">
        <v>1</v>
      </c>
      <c r="L2417" s="4">
        <v>1</v>
      </c>
      <c r="M2417" s="2" t="s">
        <v>123</v>
      </c>
      <c r="N2417" s="42" t="s">
        <v>121</v>
      </c>
      <c r="Q2417" s="2"/>
    </row>
    <row r="2418" spans="1:17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4">
        <v>1</v>
      </c>
      <c r="L2418" s="4">
        <v>1</v>
      </c>
      <c r="M2418" s="2" t="s">
        <v>122</v>
      </c>
      <c r="N2418" s="42" t="s">
        <v>122</v>
      </c>
      <c r="Q2418" s="2"/>
    </row>
    <row r="2419" spans="1:17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4">
        <v>1</v>
      </c>
      <c r="L2419" s="4">
        <v>1</v>
      </c>
      <c r="M2419" s="2" t="s">
        <v>122</v>
      </c>
      <c r="N2419" s="42" t="s">
        <v>122</v>
      </c>
      <c r="Q2419" s="2"/>
    </row>
    <row r="2420" spans="1:17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4">
        <v>1</v>
      </c>
      <c r="L2420" s="4">
        <v>1</v>
      </c>
      <c r="M2420" s="2" t="s">
        <v>316</v>
      </c>
      <c r="N2420" s="42" t="s">
        <v>121</v>
      </c>
      <c r="Q2420" s="2"/>
    </row>
    <row r="2421" spans="1:17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4">
        <v>1</v>
      </c>
      <c r="L2421" s="4">
        <v>1</v>
      </c>
      <c r="M2421" s="2" t="s">
        <v>1838</v>
      </c>
      <c r="N2421" s="42" t="s">
        <v>1358</v>
      </c>
      <c r="Q2421" s="2"/>
    </row>
    <row r="2422" spans="1:17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71">
        <v>1</v>
      </c>
      <c r="L2422" s="71">
        <v>1</v>
      </c>
      <c r="M2422" s="2" t="s">
        <v>122</v>
      </c>
      <c r="N2422" s="42" t="s">
        <v>122</v>
      </c>
      <c r="Q2422" s="2"/>
    </row>
    <row r="2423" spans="1:17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4">
        <v>1</v>
      </c>
      <c r="L2423" s="4">
        <v>1</v>
      </c>
      <c r="M2423" s="2" t="s">
        <v>122</v>
      </c>
      <c r="N2423" s="42" t="s">
        <v>122</v>
      </c>
      <c r="Q2423" s="2"/>
    </row>
    <row r="2424" spans="1:17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4">
        <v>1</v>
      </c>
      <c r="L2424" s="4">
        <v>1</v>
      </c>
      <c r="M2424" s="2" t="s">
        <v>128</v>
      </c>
      <c r="N2424" s="42" t="s">
        <v>121</v>
      </c>
      <c r="Q2424" s="2"/>
    </row>
    <row r="2425" spans="1:17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4">
        <v>3</v>
      </c>
      <c r="L2425" s="4">
        <v>3</v>
      </c>
      <c r="M2425" s="2" t="s">
        <v>128</v>
      </c>
      <c r="N2425" s="42" t="s">
        <v>121</v>
      </c>
      <c r="Q2425" s="2"/>
    </row>
    <row r="2426" spans="1:17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4">
        <v>1</v>
      </c>
      <c r="L2426" s="4">
        <v>1</v>
      </c>
      <c r="M2426" s="2" t="s">
        <v>128</v>
      </c>
      <c r="N2426" s="42" t="s">
        <v>1423</v>
      </c>
      <c r="Q2426" s="2"/>
    </row>
    <row r="2427" spans="1:17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4">
        <v>1</v>
      </c>
      <c r="L2427" s="4">
        <v>1</v>
      </c>
      <c r="M2427" s="2" t="s">
        <v>123</v>
      </c>
      <c r="N2427" s="42" t="s">
        <v>121</v>
      </c>
      <c r="Q2427" s="2"/>
    </row>
    <row r="2428" spans="1:17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4">
        <v>1</v>
      </c>
      <c r="L2428" s="4">
        <v>1</v>
      </c>
      <c r="M2428" s="2" t="s">
        <v>128</v>
      </c>
      <c r="N2428" s="42" t="s">
        <v>121</v>
      </c>
      <c r="Q2428" s="2"/>
    </row>
    <row r="2429" spans="1:17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4">
        <v>1</v>
      </c>
      <c r="L2429" s="4">
        <v>1</v>
      </c>
      <c r="M2429" s="6" t="s">
        <v>123</v>
      </c>
      <c r="N2429" s="43" t="s">
        <v>121</v>
      </c>
      <c r="Q2429" s="2"/>
    </row>
    <row r="2430" spans="1:17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4">
        <v>1</v>
      </c>
      <c r="L2430" s="4">
        <v>1</v>
      </c>
      <c r="M2430" s="2" t="s">
        <v>128</v>
      </c>
      <c r="N2430" s="42" t="s">
        <v>1423</v>
      </c>
      <c r="Q2430" s="2"/>
    </row>
    <row r="2431" spans="1:17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4">
        <v>1</v>
      </c>
      <c r="L2431" s="4">
        <v>1</v>
      </c>
      <c r="M2431" s="2" t="s">
        <v>128</v>
      </c>
      <c r="N2431" s="42" t="s">
        <v>121</v>
      </c>
      <c r="Q2431" s="2"/>
    </row>
    <row r="2432" spans="1:17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4">
        <v>1</v>
      </c>
      <c r="L2432" s="4">
        <v>1</v>
      </c>
      <c r="M2432" s="2" t="s">
        <v>316</v>
      </c>
      <c r="N2432" s="42" t="s">
        <v>121</v>
      </c>
      <c r="Q2432" s="2"/>
    </row>
    <row r="2433" spans="1:17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4">
        <v>1</v>
      </c>
      <c r="L2433" s="4">
        <v>1</v>
      </c>
      <c r="M2433" s="2" t="s">
        <v>123</v>
      </c>
      <c r="N2433" s="42" t="s">
        <v>121</v>
      </c>
      <c r="Q2433" s="2"/>
    </row>
    <row r="2434" spans="1:17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4">
        <v>1</v>
      </c>
      <c r="L2434" s="4">
        <v>1</v>
      </c>
      <c r="M2434" s="2" t="s">
        <v>123</v>
      </c>
      <c r="N2434" s="42" t="s">
        <v>121</v>
      </c>
      <c r="Q2434" s="2"/>
    </row>
    <row r="2435" spans="1:17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4">
        <v>1</v>
      </c>
      <c r="L2435" s="4">
        <v>1</v>
      </c>
      <c r="M2435" s="2" t="s">
        <v>122</v>
      </c>
      <c r="N2435" s="42" t="s">
        <v>122</v>
      </c>
      <c r="Q2435" s="2"/>
    </row>
    <row r="2436" spans="1:17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4">
        <v>1</v>
      </c>
      <c r="L2436" s="48">
        <v>1</v>
      </c>
      <c r="M2436" s="2" t="s">
        <v>1839</v>
      </c>
      <c r="N2436" s="42" t="s">
        <v>1358</v>
      </c>
      <c r="Q2436" s="2"/>
    </row>
    <row r="2437" spans="1:17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4">
        <v>1</v>
      </c>
      <c r="L2437" s="4">
        <v>1</v>
      </c>
      <c r="M2437" s="2" t="s">
        <v>123</v>
      </c>
      <c r="N2437" s="42" t="s">
        <v>121</v>
      </c>
      <c r="Q2437" s="2"/>
    </row>
    <row r="2438" spans="1:17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4">
        <v>1</v>
      </c>
      <c r="L2438" s="4">
        <v>1</v>
      </c>
      <c r="M2438" s="2" t="s">
        <v>2023</v>
      </c>
      <c r="N2438" s="42" t="s">
        <v>1358</v>
      </c>
      <c r="Q2438" s="2"/>
    </row>
    <row r="2439" spans="1:17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4">
        <v>2</v>
      </c>
      <c r="L2439" s="4">
        <v>2</v>
      </c>
      <c r="M2439" s="2" t="s">
        <v>1189</v>
      </c>
      <c r="N2439" s="42" t="s">
        <v>1358</v>
      </c>
      <c r="Q2439" s="2"/>
    </row>
    <row r="2440" spans="1:17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4">
        <v>100</v>
      </c>
      <c r="L2440" s="4">
        <v>100</v>
      </c>
      <c r="M2440" s="6" t="s">
        <v>131</v>
      </c>
      <c r="N2440" s="43" t="s">
        <v>131</v>
      </c>
      <c r="Q2440" s="2"/>
    </row>
    <row r="2441" spans="1:17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4">
        <v>400</v>
      </c>
      <c r="L2441" s="4">
        <v>400</v>
      </c>
      <c r="M2441" s="2" t="s">
        <v>122</v>
      </c>
      <c r="N2441" s="42" t="s">
        <v>122</v>
      </c>
      <c r="Q2441" s="2"/>
    </row>
    <row r="2442" spans="1:17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4">
        <v>400</v>
      </c>
      <c r="L2442" s="4">
        <v>400</v>
      </c>
      <c r="M2442" s="2" t="s">
        <v>122</v>
      </c>
      <c r="N2442" s="42" t="s">
        <v>122</v>
      </c>
      <c r="Q2442" s="2"/>
    </row>
    <row r="2443" spans="1:17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4">
        <v>4</v>
      </c>
      <c r="L2443" s="48">
        <v>4</v>
      </c>
      <c r="M2443" s="2" t="s">
        <v>1189</v>
      </c>
      <c r="N2443" s="42" t="s">
        <v>1358</v>
      </c>
      <c r="Q2443" s="2"/>
    </row>
    <row r="2444" spans="1:17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4">
        <v>16</v>
      </c>
      <c r="L2444" s="4">
        <v>16</v>
      </c>
      <c r="M2444" s="2" t="s">
        <v>122</v>
      </c>
      <c r="N2444" s="42" t="s">
        <v>122</v>
      </c>
      <c r="Q2444" s="2"/>
    </row>
    <row r="2445" spans="1:17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4">
        <v>2</v>
      </c>
      <c r="L2445" s="4">
        <v>2</v>
      </c>
      <c r="M2445" s="2" t="s">
        <v>1189</v>
      </c>
      <c r="N2445" s="42" t="s">
        <v>1358</v>
      </c>
      <c r="Q2445" s="2"/>
    </row>
    <row r="2446" spans="1:17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4">
        <v>2</v>
      </c>
      <c r="L2446" s="4">
        <v>2</v>
      </c>
      <c r="M2446" s="2" t="s">
        <v>316</v>
      </c>
      <c r="N2446" s="42" t="s">
        <v>121</v>
      </c>
      <c r="Q2446" s="2"/>
    </row>
    <row r="2447" spans="1:17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4">
        <v>4</v>
      </c>
      <c r="L2447" s="4">
        <v>4</v>
      </c>
      <c r="M2447" s="2" t="s">
        <v>1189</v>
      </c>
      <c r="N2447" s="42" t="s">
        <v>1358</v>
      </c>
      <c r="Q2447" s="2"/>
    </row>
    <row r="2448" spans="1:17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4">
        <v>4</v>
      </c>
      <c r="L2448" s="4">
        <v>4</v>
      </c>
      <c r="M2448" s="2" t="s">
        <v>122</v>
      </c>
      <c r="N2448" s="42" t="s">
        <v>122</v>
      </c>
      <c r="Q2448" s="2"/>
    </row>
    <row r="2449" spans="1:17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4">
        <v>18</v>
      </c>
      <c r="L2449" s="4">
        <v>18</v>
      </c>
      <c r="M2449" s="2" t="s">
        <v>1189</v>
      </c>
      <c r="N2449" s="42" t="s">
        <v>1358</v>
      </c>
      <c r="Q2449" s="2"/>
    </row>
    <row r="2450" spans="1:17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4">
        <v>72</v>
      </c>
      <c r="L2450" s="4">
        <v>72</v>
      </c>
      <c r="M2450" s="2" t="s">
        <v>122</v>
      </c>
      <c r="N2450" s="42" t="s">
        <v>122</v>
      </c>
      <c r="Q2450" s="2"/>
    </row>
    <row r="2451" spans="1:17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4">
        <v>8</v>
      </c>
      <c r="L2451" s="4">
        <v>8</v>
      </c>
      <c r="M2451" s="2" t="s">
        <v>122</v>
      </c>
      <c r="N2451" s="42" t="s">
        <v>122</v>
      </c>
      <c r="Q2451" s="2"/>
    </row>
    <row r="2452" spans="1:17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4">
        <v>1</v>
      </c>
      <c r="L2452" s="4">
        <v>1</v>
      </c>
      <c r="M2452" s="2" t="s">
        <v>316</v>
      </c>
      <c r="N2452" s="42" t="s">
        <v>121</v>
      </c>
      <c r="Q2452" s="2"/>
    </row>
    <row r="2453" spans="1:17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4">
        <v>1</v>
      </c>
      <c r="L2453" s="4">
        <v>1</v>
      </c>
      <c r="M2453" s="2" t="s">
        <v>128</v>
      </c>
      <c r="N2453" s="42" t="s">
        <v>121</v>
      </c>
      <c r="Q2453" s="2"/>
    </row>
    <row r="2454" spans="1:17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4">
        <v>1</v>
      </c>
      <c r="L2454" s="4">
        <v>1</v>
      </c>
      <c r="M2454" s="2" t="s">
        <v>122</v>
      </c>
      <c r="N2454" s="42" t="s">
        <v>122</v>
      </c>
      <c r="Q2454" s="2"/>
    </row>
    <row r="2455" spans="1:17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4">
        <v>1</v>
      </c>
      <c r="L2455" s="4">
        <v>1</v>
      </c>
      <c r="M2455" s="2" t="s">
        <v>122</v>
      </c>
      <c r="N2455" s="42" t="s">
        <v>122</v>
      </c>
      <c r="Q2455" s="2"/>
    </row>
    <row r="2456" spans="1:17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4">
        <v>1</v>
      </c>
      <c r="L2456" s="4">
        <v>1</v>
      </c>
      <c r="M2456" s="2" t="s">
        <v>123</v>
      </c>
      <c r="N2456" s="42" t="s">
        <v>121</v>
      </c>
      <c r="Q2456" s="2"/>
    </row>
    <row r="2457" spans="1:17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4">
        <v>1</v>
      </c>
      <c r="L2457" s="4">
        <v>1</v>
      </c>
      <c r="M2457" s="2" t="s">
        <v>123</v>
      </c>
      <c r="N2457" s="42" t="s">
        <v>121</v>
      </c>
      <c r="Q2457" s="2"/>
    </row>
    <row r="2458" spans="1:17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4">
        <v>1</v>
      </c>
      <c r="L2458" s="4">
        <v>1</v>
      </c>
      <c r="M2458" s="2" t="s">
        <v>123</v>
      </c>
      <c r="N2458" s="42" t="s">
        <v>121</v>
      </c>
      <c r="Q2458" s="2"/>
    </row>
    <row r="2459" spans="1:17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4">
        <v>1</v>
      </c>
      <c r="L2459" s="4">
        <v>1</v>
      </c>
      <c r="M2459" s="2" t="s">
        <v>122</v>
      </c>
      <c r="N2459" s="42" t="s">
        <v>122</v>
      </c>
      <c r="Q2459" s="2"/>
    </row>
    <row r="2460" spans="1:17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4">
        <v>1</v>
      </c>
      <c r="L2460" s="4">
        <v>1</v>
      </c>
      <c r="M2460" s="2" t="s">
        <v>122</v>
      </c>
      <c r="N2460" s="42" t="s">
        <v>122</v>
      </c>
      <c r="Q2460" s="2"/>
    </row>
    <row r="2461" spans="1:17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4">
        <v>2</v>
      </c>
      <c r="L2461" s="4">
        <v>2</v>
      </c>
      <c r="M2461" s="2" t="s">
        <v>123</v>
      </c>
      <c r="N2461" s="42" t="s">
        <v>2024</v>
      </c>
      <c r="Q2461" s="2"/>
    </row>
    <row r="2462" spans="1:17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4">
        <v>1</v>
      </c>
      <c r="L2462" s="4">
        <v>1</v>
      </c>
      <c r="M2462" s="2" t="s">
        <v>123</v>
      </c>
      <c r="N2462" s="42" t="s">
        <v>121</v>
      </c>
      <c r="Q2462" s="2"/>
    </row>
    <row r="2463" spans="1:17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4">
        <v>1</v>
      </c>
      <c r="L2463" s="4">
        <v>1</v>
      </c>
      <c r="M2463" s="2" t="s">
        <v>316</v>
      </c>
      <c r="N2463" s="42" t="s">
        <v>121</v>
      </c>
      <c r="Q2463" s="2"/>
    </row>
    <row r="2464" spans="1:17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4">
        <v>1</v>
      </c>
      <c r="L2464" s="4">
        <v>1</v>
      </c>
      <c r="M2464" s="2" t="s">
        <v>316</v>
      </c>
      <c r="N2464" s="42" t="s">
        <v>121</v>
      </c>
      <c r="Q2464" s="2"/>
    </row>
    <row r="2465" spans="1:17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4">
        <v>1</v>
      </c>
      <c r="L2465" s="4">
        <v>1</v>
      </c>
      <c r="M2465" s="2" t="s">
        <v>316</v>
      </c>
      <c r="N2465" s="42" t="s">
        <v>121</v>
      </c>
      <c r="Q2465" s="2"/>
    </row>
    <row r="2466" spans="1:17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4">
        <v>1</v>
      </c>
      <c r="L2466" s="4">
        <v>1</v>
      </c>
      <c r="M2466" s="2" t="s">
        <v>316</v>
      </c>
      <c r="N2466" s="42" t="s">
        <v>121</v>
      </c>
      <c r="Q2466" s="2"/>
    </row>
    <row r="2467" spans="1:17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4">
        <v>1</v>
      </c>
      <c r="L2467" s="4">
        <v>1</v>
      </c>
      <c r="M2467" s="2" t="s">
        <v>122</v>
      </c>
      <c r="N2467" s="42" t="s">
        <v>122</v>
      </c>
      <c r="Q2467" s="2"/>
    </row>
    <row r="2468" spans="1:17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4">
        <v>1</v>
      </c>
      <c r="L2468" s="4">
        <v>1</v>
      </c>
      <c r="M2468" s="2" t="s">
        <v>123</v>
      </c>
      <c r="N2468" s="42" t="s">
        <v>121</v>
      </c>
      <c r="Q2468" s="2"/>
    </row>
    <row r="2469" spans="1:17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4">
        <v>30</v>
      </c>
      <c r="L2469" s="4">
        <v>30</v>
      </c>
      <c r="M2469" s="2" t="s">
        <v>316</v>
      </c>
      <c r="N2469" s="42" t="s">
        <v>121</v>
      </c>
      <c r="Q2469" s="2"/>
    </row>
    <row r="2470" spans="1:17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4">
        <v>50</v>
      </c>
      <c r="L2470" s="4">
        <v>50</v>
      </c>
      <c r="M2470" s="2" t="s">
        <v>316</v>
      </c>
      <c r="N2470" s="42" t="s">
        <v>121</v>
      </c>
      <c r="Q2470" s="2"/>
    </row>
    <row r="2471" spans="1:17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4">
        <v>1</v>
      </c>
      <c r="L2471" s="4">
        <v>1</v>
      </c>
      <c r="M2471" s="2" t="s">
        <v>316</v>
      </c>
      <c r="N2471" s="42" t="s">
        <v>121</v>
      </c>
      <c r="Q2471" s="2"/>
    </row>
    <row r="2472" spans="1:17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4">
        <v>4</v>
      </c>
      <c r="L2472" s="4">
        <v>4</v>
      </c>
      <c r="M2472" s="2" t="s">
        <v>122</v>
      </c>
      <c r="N2472" s="42" t="s">
        <v>122</v>
      </c>
      <c r="Q2472" s="2"/>
    </row>
    <row r="2473" spans="1:17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4">
        <v>4</v>
      </c>
      <c r="L2473" s="4">
        <v>4</v>
      </c>
      <c r="M2473" s="2" t="s">
        <v>123</v>
      </c>
      <c r="N2473" s="42" t="s">
        <v>121</v>
      </c>
      <c r="Q2473" s="2"/>
    </row>
    <row r="2474" spans="1:17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4">
        <v>1</v>
      </c>
      <c r="L2474" s="4">
        <v>1</v>
      </c>
      <c r="M2474" s="2" t="s">
        <v>123</v>
      </c>
      <c r="N2474" s="42" t="s">
        <v>121</v>
      </c>
      <c r="Q2474" s="2"/>
    </row>
    <row r="2475" spans="1:17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4">
        <v>1</v>
      </c>
      <c r="L2475" s="4">
        <v>1</v>
      </c>
      <c r="M2475" s="2" t="s">
        <v>122</v>
      </c>
      <c r="N2475" s="42" t="s">
        <v>122</v>
      </c>
      <c r="Q2475" s="2"/>
    </row>
    <row r="2476" spans="1:17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4">
        <v>1</v>
      </c>
      <c r="L2476" s="4">
        <v>1</v>
      </c>
      <c r="M2476" s="2" t="s">
        <v>316</v>
      </c>
      <c r="N2476" s="42" t="s">
        <v>121</v>
      </c>
      <c r="Q2476" s="2"/>
    </row>
    <row r="2477" spans="1:17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4">
        <v>4</v>
      </c>
      <c r="L2477" s="4">
        <v>4</v>
      </c>
      <c r="M2477" s="2" t="s">
        <v>122</v>
      </c>
      <c r="N2477" s="42" t="s">
        <v>122</v>
      </c>
      <c r="Q2477" s="2"/>
    </row>
    <row r="2478" spans="1:17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4">
        <v>30</v>
      </c>
      <c r="L2478" s="4">
        <v>30</v>
      </c>
      <c r="M2478" s="2" t="s">
        <v>122</v>
      </c>
      <c r="N2478" s="42" t="s">
        <v>122</v>
      </c>
      <c r="Q2478" s="2"/>
    </row>
    <row r="2479" spans="1:17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4">
        <v>30</v>
      </c>
      <c r="L2479" s="4">
        <v>30</v>
      </c>
      <c r="M2479" s="2" t="s">
        <v>122</v>
      </c>
      <c r="N2479" s="42" t="s">
        <v>122</v>
      </c>
      <c r="Q2479" s="2"/>
    </row>
    <row r="2480" spans="1:17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4">
        <v>30</v>
      </c>
      <c r="L2480" s="4">
        <v>30</v>
      </c>
      <c r="M2480" s="2" t="s">
        <v>122</v>
      </c>
      <c r="N2480" s="42" t="s">
        <v>122</v>
      </c>
      <c r="Q2480" s="2"/>
    </row>
    <row r="2481" spans="1:17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4">
        <v>1</v>
      </c>
      <c r="L2481" s="4">
        <v>1</v>
      </c>
      <c r="M2481" s="2" t="s">
        <v>316</v>
      </c>
      <c r="N2481" s="42" t="s">
        <v>121</v>
      </c>
      <c r="Q2481" s="2"/>
    </row>
    <row r="2482" spans="1:17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4">
        <v>1</v>
      </c>
      <c r="L2482" s="4">
        <v>1</v>
      </c>
      <c r="M2482" s="2" t="s">
        <v>122</v>
      </c>
      <c r="N2482" s="42" t="s">
        <v>122</v>
      </c>
      <c r="Q2482" s="2"/>
    </row>
    <row r="2483" spans="1:17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4">
        <v>4</v>
      </c>
      <c r="L2483" s="4">
        <v>4</v>
      </c>
      <c r="M2483" s="2" t="s">
        <v>316</v>
      </c>
      <c r="N2483" s="42" t="s">
        <v>2025</v>
      </c>
      <c r="Q2483" s="2"/>
    </row>
    <row r="2484" spans="1:17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4">
        <v>4</v>
      </c>
      <c r="L2484" s="4">
        <v>4</v>
      </c>
      <c r="M2484" s="2" t="s">
        <v>316</v>
      </c>
      <c r="N2484" s="42" t="s">
        <v>2025</v>
      </c>
      <c r="Q2484" s="2"/>
    </row>
    <row r="2485" spans="1:17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4">
        <v>2</v>
      </c>
      <c r="L2485" s="4">
        <v>2</v>
      </c>
      <c r="M2485" s="2" t="s">
        <v>128</v>
      </c>
      <c r="N2485" s="42" t="s">
        <v>121</v>
      </c>
      <c r="Q2485" s="2"/>
    </row>
    <row r="2486" spans="1:17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4">
        <v>2</v>
      </c>
      <c r="L2486" s="4">
        <v>2</v>
      </c>
      <c r="M2486" s="2" t="s">
        <v>123</v>
      </c>
      <c r="N2486" s="42" t="s">
        <v>121</v>
      </c>
      <c r="Q2486" s="2"/>
    </row>
    <row r="2487" spans="1:17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4">
        <v>1</v>
      </c>
      <c r="L2487" s="4">
        <v>1</v>
      </c>
      <c r="M2487" s="2" t="s">
        <v>122</v>
      </c>
      <c r="N2487" s="42" t="s">
        <v>122</v>
      </c>
      <c r="Q2487" s="2"/>
    </row>
    <row r="2488" spans="1:17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4">
        <v>5</v>
      </c>
      <c r="L2488" s="4">
        <v>5</v>
      </c>
      <c r="M2488" s="2" t="s">
        <v>122</v>
      </c>
      <c r="N2488" s="42" t="s">
        <v>122</v>
      </c>
      <c r="Q2488" s="2"/>
    </row>
    <row r="2489" spans="1:17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4">
        <v>5</v>
      </c>
      <c r="L2489" s="4">
        <v>5</v>
      </c>
      <c r="M2489" s="2" t="s">
        <v>122</v>
      </c>
      <c r="N2489" s="42" t="s">
        <v>122</v>
      </c>
      <c r="Q2489" s="2"/>
    </row>
    <row r="2490" spans="1:17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4">
        <v>10</v>
      </c>
      <c r="L2490" s="4">
        <v>10</v>
      </c>
      <c r="M2490" s="2" t="s">
        <v>1845</v>
      </c>
      <c r="N2490" s="42" t="s">
        <v>1358</v>
      </c>
      <c r="Q2490" s="2"/>
    </row>
    <row r="2491" spans="1:17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4">
        <v>2</v>
      </c>
      <c r="L2491" s="4">
        <v>2</v>
      </c>
      <c r="M2491" s="2" t="s">
        <v>982</v>
      </c>
      <c r="N2491" s="42" t="s">
        <v>125</v>
      </c>
      <c r="Q2491" s="2"/>
    </row>
    <row r="2492" spans="1:17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4">
        <v>5</v>
      </c>
      <c r="L2492" s="4">
        <v>5</v>
      </c>
      <c r="M2492" s="2" t="s">
        <v>123</v>
      </c>
      <c r="N2492" s="42" t="s">
        <v>125</v>
      </c>
      <c r="Q2492" s="2"/>
    </row>
    <row r="2493" spans="1:17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4">
        <v>2</v>
      </c>
      <c r="L2493" s="4">
        <v>2</v>
      </c>
      <c r="M2493" s="2" t="s">
        <v>982</v>
      </c>
      <c r="N2493" s="42" t="s">
        <v>125</v>
      </c>
      <c r="Q2493" s="2"/>
    </row>
    <row r="2494" spans="1:17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4">
        <v>6</v>
      </c>
      <c r="L2494" s="4">
        <v>6</v>
      </c>
      <c r="M2494" s="2" t="s">
        <v>122</v>
      </c>
      <c r="N2494" s="42" t="s">
        <v>122</v>
      </c>
      <c r="Q2494" s="2"/>
    </row>
    <row r="2495" spans="1:17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4">
        <v>15</v>
      </c>
      <c r="L2495" s="4">
        <v>15</v>
      </c>
      <c r="M2495" s="2" t="s">
        <v>122</v>
      </c>
      <c r="N2495" s="42" t="s">
        <v>122</v>
      </c>
      <c r="Q2495" s="2"/>
    </row>
    <row r="2496" spans="1:17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4">
        <v>20</v>
      </c>
      <c r="L2496" s="4">
        <v>20</v>
      </c>
      <c r="M2496" s="2" t="s">
        <v>122</v>
      </c>
      <c r="N2496" s="42" t="s">
        <v>122</v>
      </c>
      <c r="Q2496" s="2"/>
    </row>
    <row r="2497" spans="1:17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4">
        <v>15</v>
      </c>
      <c r="L2497" s="4">
        <v>15</v>
      </c>
      <c r="M2497" s="2" t="s">
        <v>122</v>
      </c>
      <c r="N2497" s="42" t="s">
        <v>122</v>
      </c>
      <c r="Q2497" s="2"/>
    </row>
    <row r="2498" spans="1:17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4">
        <v>1</v>
      </c>
      <c r="L2498" s="4">
        <v>1</v>
      </c>
      <c r="M2498" s="2" t="s">
        <v>128</v>
      </c>
      <c r="N2498" s="42" t="s">
        <v>121</v>
      </c>
      <c r="Q2498" s="2"/>
    </row>
    <row r="2499" spans="1:17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4">
        <v>2</v>
      </c>
      <c r="L2499" s="4">
        <v>2</v>
      </c>
      <c r="M2499" s="2" t="s">
        <v>122</v>
      </c>
      <c r="N2499" s="42" t="s">
        <v>122</v>
      </c>
      <c r="Q2499" s="2"/>
    </row>
    <row r="2500" spans="1:17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4">
        <v>1</v>
      </c>
      <c r="L2500" s="4">
        <v>1</v>
      </c>
      <c r="M2500" s="2" t="s">
        <v>122</v>
      </c>
      <c r="N2500" s="42" t="s">
        <v>122</v>
      </c>
      <c r="Q2500" s="2"/>
    </row>
    <row r="2501" spans="1:17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4">
        <v>1</v>
      </c>
      <c r="L2501" s="4">
        <v>1</v>
      </c>
      <c r="M2501" s="2" t="s">
        <v>122</v>
      </c>
      <c r="N2501" s="42" t="s">
        <v>122</v>
      </c>
      <c r="Q2501" s="2"/>
    </row>
    <row r="2502" spans="1:17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4">
        <v>1</v>
      </c>
      <c r="L2502" s="4">
        <v>1</v>
      </c>
      <c r="M2502" s="2" t="s">
        <v>128</v>
      </c>
      <c r="N2502" s="42" t="s">
        <v>121</v>
      </c>
      <c r="Q2502" s="2"/>
    </row>
    <row r="2503" spans="1:17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4">
        <v>1</v>
      </c>
      <c r="L2503" s="4">
        <v>1</v>
      </c>
      <c r="M2503" s="2" t="s">
        <v>128</v>
      </c>
      <c r="N2503" s="42" t="s">
        <v>121</v>
      </c>
      <c r="Q2503" s="2"/>
    </row>
    <row r="2504" spans="1:17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71">
        <v>1</v>
      </c>
      <c r="L2504" s="71">
        <v>1</v>
      </c>
      <c r="M2504" s="2" t="s">
        <v>122</v>
      </c>
      <c r="N2504" s="42" t="s">
        <v>122</v>
      </c>
      <c r="Q2504" s="2"/>
    </row>
    <row r="2505" spans="1:17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4">
        <v>2</v>
      </c>
      <c r="L2505" s="4">
        <v>2</v>
      </c>
      <c r="M2505" s="2" t="s">
        <v>128</v>
      </c>
      <c r="N2505" s="42" t="s">
        <v>121</v>
      </c>
      <c r="Q2505" s="2"/>
    </row>
    <row r="2506" spans="1:17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4">
        <v>1</v>
      </c>
      <c r="L2506" s="4">
        <v>1</v>
      </c>
      <c r="M2506" s="2" t="s">
        <v>128</v>
      </c>
      <c r="N2506" s="42" t="s">
        <v>121</v>
      </c>
      <c r="Q2506" s="2"/>
    </row>
    <row r="2507" spans="1:17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4">
        <v>2</v>
      </c>
      <c r="L2507" s="4">
        <v>2</v>
      </c>
      <c r="M2507" s="2" t="s">
        <v>123</v>
      </c>
      <c r="N2507" s="42" t="s">
        <v>121</v>
      </c>
      <c r="Q2507" s="2"/>
    </row>
    <row r="2508" spans="1:17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4">
        <v>20</v>
      </c>
      <c r="L2508" s="4">
        <v>20</v>
      </c>
      <c r="M2508" s="2" t="s">
        <v>122</v>
      </c>
      <c r="N2508" s="42" t="s">
        <v>122</v>
      </c>
      <c r="Q2508" s="2"/>
    </row>
    <row r="2509" spans="1:17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4">
        <v>50</v>
      </c>
      <c r="L2509" s="4">
        <v>50</v>
      </c>
      <c r="M2509" s="2" t="s">
        <v>122</v>
      </c>
      <c r="N2509" s="42" t="s">
        <v>122</v>
      </c>
      <c r="Q2509" s="2"/>
    </row>
    <row r="2510" spans="1:17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4">
        <v>30</v>
      </c>
      <c r="L2510" s="4">
        <v>30</v>
      </c>
      <c r="M2510" s="2" t="s">
        <v>122</v>
      </c>
      <c r="N2510" s="42" t="s">
        <v>122</v>
      </c>
      <c r="Q2510" s="2"/>
    </row>
    <row r="2511" spans="1:17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4">
        <v>1</v>
      </c>
      <c r="L2511" s="4">
        <v>1</v>
      </c>
      <c r="M2511" s="2" t="s">
        <v>123</v>
      </c>
      <c r="N2511" s="42" t="s">
        <v>121</v>
      </c>
      <c r="Q2511" s="2"/>
    </row>
    <row r="2512" spans="1:17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4">
        <v>1</v>
      </c>
      <c r="L2512" s="4">
        <v>1</v>
      </c>
      <c r="M2512" s="2" t="s">
        <v>123</v>
      </c>
      <c r="N2512" s="42" t="s">
        <v>121</v>
      </c>
      <c r="Q2512" s="2"/>
    </row>
    <row r="2513" spans="1:17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4">
        <v>1</v>
      </c>
      <c r="L2513" s="4">
        <v>1</v>
      </c>
      <c r="M2513" s="2" t="s">
        <v>123</v>
      </c>
      <c r="N2513" s="42" t="s">
        <v>121</v>
      </c>
      <c r="Q2513" s="2"/>
    </row>
    <row r="2514" spans="1:17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4">
        <v>1</v>
      </c>
      <c r="L2514" s="4">
        <v>1</v>
      </c>
      <c r="M2514" s="2" t="s">
        <v>123</v>
      </c>
      <c r="N2514" s="42" t="s">
        <v>121</v>
      </c>
      <c r="Q2514" s="2"/>
    </row>
    <row r="2515" spans="1:17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4">
        <v>1</v>
      </c>
      <c r="L2515" s="4">
        <v>1</v>
      </c>
      <c r="M2515" s="2" t="s">
        <v>123</v>
      </c>
      <c r="N2515" s="42" t="s">
        <v>121</v>
      </c>
      <c r="Q2515" s="2"/>
    </row>
    <row r="2516" spans="1:17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4">
        <v>5</v>
      </c>
      <c r="L2516" s="4">
        <v>5</v>
      </c>
      <c r="M2516" s="2" t="s">
        <v>2026</v>
      </c>
      <c r="N2516" s="42" t="s">
        <v>1358</v>
      </c>
      <c r="Q2516" s="2"/>
    </row>
    <row r="2517" spans="1:17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4">
        <v>1</v>
      </c>
      <c r="L2517" s="4">
        <v>1</v>
      </c>
      <c r="M2517" s="2" t="s">
        <v>128</v>
      </c>
      <c r="N2517" s="42" t="s">
        <v>121</v>
      </c>
      <c r="Q2517" s="2"/>
    </row>
    <row r="2518" spans="1:17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4">
        <v>1</v>
      </c>
      <c r="L2518" s="4">
        <v>1</v>
      </c>
      <c r="M2518" s="2" t="s">
        <v>122</v>
      </c>
      <c r="N2518" s="42" t="s">
        <v>122</v>
      </c>
      <c r="Q2518" s="2"/>
    </row>
    <row r="2519" spans="1:17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4">
        <v>1</v>
      </c>
      <c r="L2519" s="4">
        <v>1</v>
      </c>
      <c r="M2519" s="2" t="s">
        <v>128</v>
      </c>
      <c r="N2519" s="42" t="s">
        <v>121</v>
      </c>
      <c r="Q2519" s="2"/>
    </row>
    <row r="2520" spans="1:17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4">
        <v>2</v>
      </c>
      <c r="L2520" s="4">
        <v>2</v>
      </c>
      <c r="M2520" s="2" t="s">
        <v>1189</v>
      </c>
      <c r="N2520" s="42" t="s">
        <v>1358</v>
      </c>
      <c r="Q2520" s="2"/>
    </row>
    <row r="2521" spans="1:17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4">
        <v>1</v>
      </c>
      <c r="L2521" s="4">
        <v>1</v>
      </c>
      <c r="M2521" s="2" t="s">
        <v>123</v>
      </c>
      <c r="N2521" s="42" t="s">
        <v>121</v>
      </c>
      <c r="Q2521" s="2"/>
    </row>
    <row r="2522" spans="1:17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4">
        <v>1</v>
      </c>
      <c r="L2522" s="4">
        <v>1</v>
      </c>
      <c r="M2522" s="2" t="s">
        <v>123</v>
      </c>
      <c r="N2522" s="42" t="s">
        <v>121</v>
      </c>
      <c r="Q2522" s="2"/>
    </row>
    <row r="2523" spans="1:17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4">
        <v>1</v>
      </c>
      <c r="L2523" s="4">
        <v>1</v>
      </c>
      <c r="M2523" s="2" t="s">
        <v>123</v>
      </c>
      <c r="N2523" s="42" t="s">
        <v>121</v>
      </c>
      <c r="Q2523" s="2"/>
    </row>
    <row r="2524" spans="1:17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4">
        <v>1</v>
      </c>
      <c r="L2524" s="4">
        <v>1</v>
      </c>
      <c r="M2524" s="2" t="s">
        <v>123</v>
      </c>
      <c r="N2524" s="42" t="s">
        <v>121</v>
      </c>
      <c r="Q2524" s="2"/>
    </row>
    <row r="2525" spans="1:17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4">
        <v>1</v>
      </c>
      <c r="L2525" s="4">
        <v>1</v>
      </c>
      <c r="M2525" s="2" t="s">
        <v>122</v>
      </c>
      <c r="N2525" s="42" t="s">
        <v>122</v>
      </c>
      <c r="Q2525" s="2"/>
    </row>
    <row r="2526" spans="1:17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4">
        <v>2</v>
      </c>
      <c r="L2526" s="4">
        <v>2</v>
      </c>
      <c r="M2526" s="2" t="s">
        <v>122</v>
      </c>
      <c r="N2526" s="42" t="s">
        <v>122</v>
      </c>
      <c r="Q2526" s="2"/>
    </row>
    <row r="2527" spans="1:17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4">
        <v>1</v>
      </c>
      <c r="L2527" s="4">
        <v>1</v>
      </c>
      <c r="M2527" s="2" t="s">
        <v>316</v>
      </c>
      <c r="N2527" s="42" t="s">
        <v>121</v>
      </c>
      <c r="Q2527" s="2"/>
    </row>
    <row r="2528" spans="1:17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4">
        <v>2</v>
      </c>
      <c r="L2528" s="4">
        <v>2</v>
      </c>
      <c r="M2528" s="2" t="s">
        <v>316</v>
      </c>
      <c r="N2528" s="42" t="s">
        <v>121</v>
      </c>
      <c r="Q2528" s="2"/>
    </row>
    <row r="2529" spans="1:17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4">
        <v>2</v>
      </c>
      <c r="L2529" s="4">
        <v>2</v>
      </c>
      <c r="M2529" s="2" t="s">
        <v>123</v>
      </c>
      <c r="N2529" s="42" t="s">
        <v>121</v>
      </c>
      <c r="Q2529" s="2"/>
    </row>
    <row r="2530" spans="1:17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4">
        <v>2</v>
      </c>
      <c r="L2530" s="4">
        <v>2</v>
      </c>
      <c r="M2530" s="2" t="s">
        <v>316</v>
      </c>
      <c r="N2530" s="42" t="s">
        <v>121</v>
      </c>
      <c r="Q2530" s="2"/>
    </row>
    <row r="2531" spans="1:17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4">
        <v>1</v>
      </c>
      <c r="L2531" s="4">
        <v>1</v>
      </c>
      <c r="M2531" s="2" t="s">
        <v>122</v>
      </c>
      <c r="N2531" s="42" t="s">
        <v>122</v>
      </c>
      <c r="Q2531" s="2"/>
    </row>
    <row r="2532" spans="1:17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4">
        <v>1</v>
      </c>
      <c r="L2532" s="4">
        <v>1</v>
      </c>
      <c r="M2532" s="2" t="s">
        <v>123</v>
      </c>
      <c r="N2532" s="42" t="s">
        <v>121</v>
      </c>
      <c r="Q2532" s="2"/>
    </row>
    <row r="2533" spans="1:17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4">
        <v>1</v>
      </c>
      <c r="L2533" s="4">
        <v>1</v>
      </c>
      <c r="M2533" s="2" t="s">
        <v>128</v>
      </c>
      <c r="N2533" s="42" t="s">
        <v>121</v>
      </c>
      <c r="Q2533" s="2"/>
    </row>
    <row r="2534" spans="1:17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4">
        <v>1</v>
      </c>
      <c r="L2534" s="4">
        <v>1</v>
      </c>
      <c r="M2534" s="2" t="s">
        <v>123</v>
      </c>
      <c r="N2534" s="42" t="s">
        <v>121</v>
      </c>
      <c r="Q2534" s="2"/>
    </row>
    <row r="2535" spans="1:17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4">
        <v>1</v>
      </c>
      <c r="L2535" s="4">
        <v>1</v>
      </c>
      <c r="M2535" s="2" t="s">
        <v>316</v>
      </c>
      <c r="N2535" s="42" t="s">
        <v>121</v>
      </c>
      <c r="Q2535" s="2"/>
    </row>
    <row r="2536" spans="1:17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4">
        <v>2</v>
      </c>
      <c r="L2536" s="4">
        <v>2</v>
      </c>
      <c r="M2536" s="2" t="s">
        <v>316</v>
      </c>
      <c r="N2536" s="42" t="s">
        <v>121</v>
      </c>
      <c r="Q2536" s="2"/>
    </row>
    <row r="2537" spans="1:17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4">
        <v>2</v>
      </c>
      <c r="L2537" s="4">
        <v>2</v>
      </c>
      <c r="M2537" s="2" t="s">
        <v>122</v>
      </c>
      <c r="N2537" s="42" t="s">
        <v>122</v>
      </c>
      <c r="Q2537" s="2"/>
    </row>
    <row r="2538" spans="1:17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4">
        <v>4</v>
      </c>
      <c r="L2538" s="4">
        <v>4</v>
      </c>
      <c r="M2538" s="2" t="s">
        <v>123</v>
      </c>
      <c r="N2538" s="42" t="s">
        <v>121</v>
      </c>
      <c r="Q2538" s="2"/>
    </row>
    <row r="2539" spans="1:17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4">
        <v>1</v>
      </c>
      <c r="L2539" s="4">
        <v>1</v>
      </c>
      <c r="M2539" s="2" t="s">
        <v>123</v>
      </c>
      <c r="N2539" s="42" t="s">
        <v>121</v>
      </c>
      <c r="Q2539" s="2"/>
    </row>
    <row r="2540" spans="1:17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4">
        <v>1</v>
      </c>
      <c r="L2540" s="4">
        <v>1</v>
      </c>
      <c r="M2540" s="2" t="s">
        <v>122</v>
      </c>
      <c r="N2540" s="42" t="s">
        <v>122</v>
      </c>
      <c r="Q2540" s="2"/>
    </row>
    <row r="2541" spans="1:17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4">
        <v>2</v>
      </c>
      <c r="L2541" s="4">
        <v>2</v>
      </c>
      <c r="M2541" s="2" t="s">
        <v>122</v>
      </c>
      <c r="N2541" s="42" t="s">
        <v>122</v>
      </c>
      <c r="Q2541" s="2"/>
    </row>
    <row r="2542" spans="1:17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4">
        <v>4</v>
      </c>
      <c r="L2542" s="4">
        <v>4</v>
      </c>
      <c r="M2542" s="2" t="s">
        <v>316</v>
      </c>
      <c r="N2542" s="42" t="s">
        <v>121</v>
      </c>
      <c r="Q2542" s="2"/>
    </row>
    <row r="2543" spans="1:17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4">
        <v>2</v>
      </c>
      <c r="L2543" s="4">
        <v>2</v>
      </c>
      <c r="M2543" s="2" t="s">
        <v>316</v>
      </c>
      <c r="N2543" s="42" t="s">
        <v>121</v>
      </c>
      <c r="Q2543" s="2"/>
    </row>
    <row r="2544" spans="1:17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4">
        <v>1</v>
      </c>
      <c r="L2544" s="4">
        <v>1</v>
      </c>
      <c r="M2544" s="2" t="s">
        <v>316</v>
      </c>
      <c r="N2544" s="42" t="s">
        <v>121</v>
      </c>
      <c r="Q2544" s="2"/>
    </row>
    <row r="2545" spans="1:17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4">
        <v>1</v>
      </c>
      <c r="L2545" s="4">
        <v>1</v>
      </c>
      <c r="M2545" s="2" t="s">
        <v>316</v>
      </c>
      <c r="N2545" s="42" t="s">
        <v>121</v>
      </c>
      <c r="Q2545" s="2"/>
    </row>
    <row r="2546" spans="1:17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4">
        <v>3</v>
      </c>
      <c r="L2546" s="4">
        <v>3</v>
      </c>
      <c r="M2546" s="6" t="s">
        <v>122</v>
      </c>
      <c r="N2546" s="43" t="s">
        <v>122</v>
      </c>
      <c r="Q2546" s="2"/>
    </row>
    <row r="2547" spans="1:17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4">
        <v>1</v>
      </c>
      <c r="L2547" s="4">
        <v>1</v>
      </c>
      <c r="M2547" s="2" t="s">
        <v>123</v>
      </c>
      <c r="N2547" s="42" t="s">
        <v>121</v>
      </c>
      <c r="Q2547" s="2"/>
    </row>
    <row r="2548" spans="1:17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4">
        <v>8</v>
      </c>
      <c r="L2548" s="4">
        <v>8</v>
      </c>
      <c r="M2548" s="2" t="s">
        <v>122</v>
      </c>
      <c r="N2548" s="42" t="s">
        <v>122</v>
      </c>
      <c r="Q2548" s="2"/>
    </row>
    <row r="2549" spans="1:17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4">
        <v>1</v>
      </c>
      <c r="L2549" s="4">
        <v>1</v>
      </c>
      <c r="M2549" s="2" t="s">
        <v>316</v>
      </c>
      <c r="N2549" s="42" t="s">
        <v>121</v>
      </c>
      <c r="Q2549" s="2"/>
    </row>
    <row r="2550" spans="1:17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4">
        <v>1</v>
      </c>
      <c r="L2550" s="4">
        <v>1</v>
      </c>
      <c r="M2550" s="2" t="s">
        <v>772</v>
      </c>
      <c r="N2550" s="42" t="s">
        <v>1358</v>
      </c>
      <c r="Q2550" s="2"/>
    </row>
    <row r="2551" spans="1:17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4">
        <v>1</v>
      </c>
      <c r="L2551" s="4">
        <v>1</v>
      </c>
      <c r="M2551" s="2" t="s">
        <v>123</v>
      </c>
      <c r="N2551" s="42" t="s">
        <v>121</v>
      </c>
      <c r="Q2551" s="2"/>
    </row>
    <row r="2552" spans="1:17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4">
        <v>1</v>
      </c>
      <c r="L2552" s="4">
        <v>1</v>
      </c>
      <c r="M2552" s="2" t="s">
        <v>316</v>
      </c>
      <c r="N2552" s="42" t="s">
        <v>121</v>
      </c>
      <c r="Q2552" s="2"/>
    </row>
    <row r="2553" spans="1:17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4">
        <v>19</v>
      </c>
      <c r="L2553" s="4">
        <v>19</v>
      </c>
      <c r="M2553" s="2" t="s">
        <v>772</v>
      </c>
      <c r="N2553" s="42" t="s">
        <v>1358</v>
      </c>
      <c r="Q2553" s="2"/>
    </row>
    <row r="2554" spans="1:17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4">
        <v>19</v>
      </c>
      <c r="L2554" s="4">
        <v>19</v>
      </c>
      <c r="M2554" s="2" t="s">
        <v>316</v>
      </c>
      <c r="N2554" s="42" t="s">
        <v>121</v>
      </c>
      <c r="Q2554" s="2"/>
    </row>
    <row r="2555" spans="1:17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4">
        <v>2</v>
      </c>
      <c r="L2555" s="4">
        <v>2</v>
      </c>
      <c r="M2555" s="2" t="s">
        <v>316</v>
      </c>
      <c r="N2555" s="42" t="s">
        <v>121</v>
      </c>
      <c r="Q2555" s="2"/>
    </row>
    <row r="2556" spans="1:17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4">
        <v>1</v>
      </c>
      <c r="L2556" s="4">
        <v>1</v>
      </c>
      <c r="M2556" s="2" t="s">
        <v>316</v>
      </c>
      <c r="N2556" s="42" t="s">
        <v>121</v>
      </c>
      <c r="Q2556" s="2"/>
    </row>
    <row r="2557" spans="1:17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4">
        <v>1</v>
      </c>
      <c r="L2557" s="4">
        <v>1</v>
      </c>
      <c r="M2557" s="2" t="s">
        <v>316</v>
      </c>
      <c r="N2557" s="42" t="s">
        <v>121</v>
      </c>
      <c r="Q2557" s="2"/>
    </row>
    <row r="2558" spans="1:17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4">
        <v>1</v>
      </c>
      <c r="L2558" s="4">
        <v>1</v>
      </c>
      <c r="M2558" s="2" t="s">
        <v>127</v>
      </c>
      <c r="N2558" s="42" t="s">
        <v>1358</v>
      </c>
      <c r="Q2558" s="2"/>
    </row>
    <row r="2559" spans="1:17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4">
        <v>3</v>
      </c>
      <c r="L2559" s="4">
        <v>3</v>
      </c>
      <c r="M2559" s="2" t="s">
        <v>127</v>
      </c>
      <c r="N2559" s="42" t="s">
        <v>121</v>
      </c>
      <c r="Q2559" s="2"/>
    </row>
    <row r="2560" spans="1:17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4">
        <v>1</v>
      </c>
      <c r="L2560" s="4">
        <v>1</v>
      </c>
      <c r="M2560" s="2" t="s">
        <v>122</v>
      </c>
      <c r="N2560" s="42" t="s">
        <v>122</v>
      </c>
      <c r="Q2560" s="2"/>
    </row>
    <row r="2561" spans="1:17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4">
        <v>3</v>
      </c>
      <c r="L2561" s="4">
        <v>3</v>
      </c>
      <c r="M2561" s="2" t="s">
        <v>122</v>
      </c>
      <c r="N2561" s="42" t="s">
        <v>122</v>
      </c>
      <c r="Q2561" s="2"/>
    </row>
    <row r="2562" spans="1:17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4">
        <v>1</v>
      </c>
      <c r="L2562" s="4">
        <v>1</v>
      </c>
      <c r="M2562" s="2" t="s">
        <v>1189</v>
      </c>
      <c r="N2562" s="42" t="s">
        <v>1358</v>
      </c>
      <c r="Q2562" s="2"/>
    </row>
    <row r="2563" spans="1:17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4">
        <v>16</v>
      </c>
      <c r="L2563" s="4">
        <v>16</v>
      </c>
      <c r="M2563" s="6" t="s">
        <v>122</v>
      </c>
      <c r="N2563" s="43" t="s">
        <v>122</v>
      </c>
      <c r="Q2563" s="2"/>
    </row>
    <row r="2564" spans="1:17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4">
        <v>16</v>
      </c>
      <c r="L2564" s="4">
        <v>16</v>
      </c>
      <c r="M2564" s="2" t="s">
        <v>123</v>
      </c>
      <c r="N2564" s="42" t="s">
        <v>121</v>
      </c>
      <c r="Q2564" s="2"/>
    </row>
    <row r="2565" spans="1:17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7">
        <v>1</v>
      </c>
      <c r="L2565" s="7">
        <v>1</v>
      </c>
      <c r="M2565" s="2" t="s">
        <v>122</v>
      </c>
      <c r="N2565" s="42" t="s">
        <v>122</v>
      </c>
      <c r="Q2565" s="2"/>
    </row>
    <row r="2566" spans="1:17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4">
        <v>12</v>
      </c>
      <c r="L2566" s="4">
        <v>12</v>
      </c>
      <c r="M2566" s="2" t="s">
        <v>122</v>
      </c>
      <c r="N2566" s="42" t="s">
        <v>122</v>
      </c>
      <c r="O2566" s="38">
        <v>45168</v>
      </c>
      <c r="P2566" s="38">
        <v>45180</v>
      </c>
      <c r="Q2566" s="2"/>
    </row>
    <row r="2567" spans="1:17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4">
        <v>12</v>
      </c>
      <c r="L2567" s="4">
        <v>12</v>
      </c>
      <c r="M2567" s="2" t="s">
        <v>122</v>
      </c>
      <c r="N2567" s="42" t="s">
        <v>122</v>
      </c>
      <c r="O2567" s="38">
        <v>45168</v>
      </c>
      <c r="P2567" s="38">
        <v>45180</v>
      </c>
      <c r="Q2567" s="2"/>
    </row>
    <row r="2568" spans="1:17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4">
        <v>12</v>
      </c>
      <c r="L2568" s="4">
        <v>12</v>
      </c>
      <c r="M2568" s="2" t="s">
        <v>122</v>
      </c>
      <c r="N2568" s="42" t="s">
        <v>122</v>
      </c>
      <c r="O2568" s="38">
        <v>45168</v>
      </c>
      <c r="P2568" s="38">
        <v>45180</v>
      </c>
      <c r="Q2568" s="2"/>
    </row>
    <row r="2569" spans="1:17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4">
        <v>12</v>
      </c>
      <c r="L2569" s="4">
        <v>12</v>
      </c>
      <c r="M2569" s="2" t="s">
        <v>122</v>
      </c>
      <c r="N2569" s="42" t="s">
        <v>122</v>
      </c>
      <c r="O2569" s="38">
        <v>45168</v>
      </c>
      <c r="P2569" s="38">
        <v>45180</v>
      </c>
      <c r="Q2569" s="2"/>
    </row>
    <row r="2570" spans="1:17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4" t="s">
        <v>1967</v>
      </c>
      <c r="L2570" s="4" t="s">
        <v>2027</v>
      </c>
      <c r="M2570" s="2" t="s">
        <v>122</v>
      </c>
      <c r="N2570" s="42" t="s">
        <v>122</v>
      </c>
      <c r="O2570" s="38">
        <v>45168</v>
      </c>
      <c r="P2570" s="38">
        <v>45180</v>
      </c>
      <c r="Q2570" s="2"/>
    </row>
    <row r="2571" spans="1:17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4">
        <v>6</v>
      </c>
      <c r="L2571" s="4">
        <v>6</v>
      </c>
      <c r="M2571" s="2" t="s">
        <v>122</v>
      </c>
      <c r="N2571" s="42" t="s">
        <v>122</v>
      </c>
      <c r="O2571" s="38">
        <v>45168</v>
      </c>
      <c r="P2571" s="38">
        <v>45180</v>
      </c>
      <c r="Q2571" s="2"/>
    </row>
    <row r="2572" spans="1:17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4">
        <v>6</v>
      </c>
      <c r="L2572" s="4">
        <v>6</v>
      </c>
      <c r="M2572" s="2" t="s">
        <v>122</v>
      </c>
      <c r="N2572" s="42" t="s">
        <v>122</v>
      </c>
      <c r="O2572" s="38">
        <v>45168</v>
      </c>
      <c r="P2572" s="38">
        <v>45180</v>
      </c>
      <c r="Q2572" s="2"/>
    </row>
    <row r="2573" spans="1:17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4">
        <v>6</v>
      </c>
      <c r="L2573" s="4">
        <v>6</v>
      </c>
      <c r="M2573" s="2" t="s">
        <v>122</v>
      </c>
      <c r="N2573" s="42" t="s">
        <v>122</v>
      </c>
      <c r="O2573" s="38">
        <v>45168</v>
      </c>
      <c r="P2573" s="38">
        <v>45180</v>
      </c>
      <c r="Q2573" s="2"/>
    </row>
    <row r="2574" spans="1:17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4">
        <v>6</v>
      </c>
      <c r="L2574" s="4">
        <v>6</v>
      </c>
      <c r="M2574" s="2" t="s">
        <v>122</v>
      </c>
      <c r="N2574" s="42" t="s">
        <v>122</v>
      </c>
      <c r="O2574" s="38">
        <v>45168</v>
      </c>
      <c r="P2574" s="38">
        <v>45180</v>
      </c>
      <c r="Q2574" s="2"/>
    </row>
    <row r="2575" spans="1:17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4" t="s">
        <v>276</v>
      </c>
      <c r="L2575" s="4" t="s">
        <v>276</v>
      </c>
      <c r="M2575" s="2" t="s">
        <v>122</v>
      </c>
      <c r="N2575" s="42" t="s">
        <v>122</v>
      </c>
      <c r="O2575" s="38">
        <v>45168</v>
      </c>
      <c r="P2575" s="38">
        <v>45180</v>
      </c>
      <c r="Q2575" s="2"/>
    </row>
    <row r="2576" spans="1:17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4" t="s">
        <v>276</v>
      </c>
      <c r="L2576" s="4" t="s">
        <v>276</v>
      </c>
      <c r="M2576" s="2" t="s">
        <v>122</v>
      </c>
      <c r="N2576" s="42" t="s">
        <v>122</v>
      </c>
      <c r="O2576" s="38">
        <v>45168</v>
      </c>
      <c r="P2576" s="38">
        <v>45180</v>
      </c>
      <c r="Q2576" s="2"/>
    </row>
    <row r="2577" spans="1:17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4" t="s">
        <v>1970</v>
      </c>
      <c r="L2577" s="4" t="s">
        <v>2028</v>
      </c>
      <c r="M2577" s="2" t="s">
        <v>122</v>
      </c>
      <c r="N2577" s="42" t="s">
        <v>122</v>
      </c>
      <c r="O2577" s="38">
        <v>45168</v>
      </c>
      <c r="P2577" s="38">
        <v>45180</v>
      </c>
      <c r="Q2577" s="2"/>
    </row>
    <row r="2578" spans="1:17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4" t="s">
        <v>1971</v>
      </c>
      <c r="L2578" s="4" t="s">
        <v>2029</v>
      </c>
      <c r="M2578" s="2" t="s">
        <v>122</v>
      </c>
      <c r="N2578" s="42" t="s">
        <v>122</v>
      </c>
      <c r="O2578" s="38">
        <v>45168</v>
      </c>
      <c r="P2578" s="38">
        <v>45180</v>
      </c>
      <c r="Q2578" s="2"/>
    </row>
    <row r="2579" spans="1:17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7" t="s">
        <v>1972</v>
      </c>
      <c r="L2579" s="7" t="s">
        <v>1972</v>
      </c>
      <c r="M2579" s="2" t="s">
        <v>122</v>
      </c>
      <c r="N2579" s="42" t="s">
        <v>122</v>
      </c>
      <c r="O2579" s="38">
        <v>45168</v>
      </c>
      <c r="P2579" s="38">
        <v>45180</v>
      </c>
      <c r="Q2579" s="2"/>
    </row>
    <row r="2580" spans="1:17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4">
        <v>1</v>
      </c>
      <c r="L2580" s="4">
        <v>1</v>
      </c>
      <c r="M2580" s="2" t="s">
        <v>122</v>
      </c>
      <c r="N2580" s="42" t="s">
        <v>122</v>
      </c>
      <c r="O2580" s="38">
        <v>45168</v>
      </c>
      <c r="P2580" s="38">
        <v>45180</v>
      </c>
      <c r="Q2580" s="2"/>
    </row>
    <row r="2581" spans="1:17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4">
        <v>1</v>
      </c>
      <c r="L2581" s="4">
        <v>1</v>
      </c>
      <c r="M2581" s="2" t="s">
        <v>122</v>
      </c>
      <c r="N2581" s="42" t="s">
        <v>122</v>
      </c>
      <c r="O2581" s="38">
        <v>45168</v>
      </c>
      <c r="P2581" s="38">
        <v>45180</v>
      </c>
      <c r="Q2581" s="2"/>
    </row>
    <row r="2582" spans="1:17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4">
        <v>1</v>
      </c>
      <c r="L2582" s="4">
        <v>1</v>
      </c>
      <c r="M2582" s="2" t="s">
        <v>122</v>
      </c>
      <c r="N2582" s="42" t="s">
        <v>122</v>
      </c>
      <c r="O2582" s="38">
        <v>45168</v>
      </c>
      <c r="P2582" s="38">
        <v>45180</v>
      </c>
      <c r="Q2582" s="2"/>
    </row>
    <row r="2583" spans="1:17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9">
        <v>1</v>
      </c>
      <c r="L2583" s="79">
        <v>1</v>
      </c>
      <c r="M2583" s="2" t="s">
        <v>122</v>
      </c>
      <c r="N2583" s="42" t="s">
        <v>122</v>
      </c>
      <c r="O2583" s="38">
        <v>45168</v>
      </c>
      <c r="P2583" s="38">
        <v>45180</v>
      </c>
      <c r="Q2583" s="2"/>
    </row>
    <row r="2584" spans="1:17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80"/>
      <c r="L2584" s="80"/>
      <c r="M2584" s="2"/>
      <c r="N2584" s="42"/>
      <c r="O2584" s="38">
        <v>45168</v>
      </c>
      <c r="P2584" s="38">
        <v>45180</v>
      </c>
      <c r="Q2584" s="2"/>
    </row>
    <row r="2585" spans="1:17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78">
        <v>1</v>
      </c>
      <c r="L2585" s="79">
        <v>1</v>
      </c>
      <c r="M2585" s="79" t="s">
        <v>122</v>
      </c>
      <c r="N2585" s="83" t="s">
        <v>122</v>
      </c>
      <c r="O2585" s="38">
        <v>45168</v>
      </c>
      <c r="P2585" s="38">
        <v>45180</v>
      </c>
      <c r="Q2585" s="2"/>
    </row>
    <row r="2586" spans="1:17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78"/>
      <c r="L2586" s="87"/>
      <c r="M2586" s="87"/>
      <c r="N2586" s="83"/>
      <c r="O2586" s="38">
        <v>45168</v>
      </c>
      <c r="P2586" s="38">
        <v>45180</v>
      </c>
      <c r="Q2586" s="2"/>
    </row>
    <row r="2587" spans="1:17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78"/>
      <c r="L2587" s="80"/>
      <c r="M2587" s="80"/>
      <c r="N2587" s="83"/>
      <c r="O2587" s="38">
        <v>45168</v>
      </c>
      <c r="P2587" s="38">
        <v>45180</v>
      </c>
      <c r="Q2587" s="2"/>
    </row>
    <row r="2588" spans="1:17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4">
        <v>1</v>
      </c>
      <c r="L2588" s="48">
        <v>1</v>
      </c>
      <c r="M2588" s="2" t="s">
        <v>122</v>
      </c>
      <c r="N2588" s="42" t="s">
        <v>122</v>
      </c>
      <c r="O2588" s="38">
        <v>45168</v>
      </c>
      <c r="P2588" s="38">
        <v>45180</v>
      </c>
      <c r="Q2588" s="2"/>
    </row>
    <row r="2589" spans="1:17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4">
        <v>2</v>
      </c>
      <c r="L2589" s="48">
        <v>2</v>
      </c>
      <c r="M2589" s="2" t="s">
        <v>122</v>
      </c>
      <c r="N2589" s="42" t="s">
        <v>122</v>
      </c>
      <c r="O2589" s="38">
        <v>45168</v>
      </c>
      <c r="P2589" s="38">
        <v>45180</v>
      </c>
      <c r="Q2589" s="2"/>
    </row>
    <row r="2590" spans="1:17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4">
        <v>2</v>
      </c>
      <c r="L2590" s="48">
        <v>2</v>
      </c>
      <c r="M2590" s="2" t="s">
        <v>122</v>
      </c>
      <c r="N2590" s="42" t="s">
        <v>122</v>
      </c>
      <c r="O2590" s="38">
        <v>45168</v>
      </c>
      <c r="P2590" s="38">
        <v>45180</v>
      </c>
      <c r="Q2590" s="2"/>
    </row>
    <row r="2591" spans="1:17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4">
        <v>4</v>
      </c>
      <c r="L2591" s="48">
        <v>4</v>
      </c>
      <c r="M2591" s="2" t="s">
        <v>122</v>
      </c>
      <c r="N2591" s="42" t="s">
        <v>122</v>
      </c>
      <c r="O2591" s="38">
        <v>45168</v>
      </c>
      <c r="P2591" s="38">
        <v>45180</v>
      </c>
      <c r="Q2591" s="2"/>
    </row>
    <row r="2592" spans="1:17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4">
        <v>1</v>
      </c>
      <c r="L2592" s="48">
        <v>1</v>
      </c>
      <c r="M2592" s="2" t="s">
        <v>122</v>
      </c>
      <c r="N2592" s="42" t="s">
        <v>122</v>
      </c>
      <c r="O2592" s="38">
        <v>45168</v>
      </c>
      <c r="P2592" s="38">
        <v>45180</v>
      </c>
      <c r="Q2592" s="2"/>
    </row>
    <row r="2593" spans="1:17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4">
        <v>2</v>
      </c>
      <c r="L2593" s="48">
        <v>2</v>
      </c>
      <c r="M2593" s="6" t="s">
        <v>756</v>
      </c>
      <c r="N2593" s="43" t="s">
        <v>384</v>
      </c>
      <c r="O2593" s="38">
        <v>45168</v>
      </c>
      <c r="P2593" s="38">
        <v>45180</v>
      </c>
      <c r="Q2593" s="2"/>
    </row>
    <row r="2594" spans="1:17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4">
        <v>6</v>
      </c>
      <c r="L2594" s="48">
        <v>6</v>
      </c>
      <c r="M2594" s="2" t="s">
        <v>122</v>
      </c>
      <c r="N2594" s="42" t="s">
        <v>122</v>
      </c>
      <c r="O2594" s="38">
        <v>45168</v>
      </c>
      <c r="P2594" s="38">
        <v>45180</v>
      </c>
      <c r="Q2594" s="2"/>
    </row>
    <row r="2595" spans="1:17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4">
        <v>1</v>
      </c>
      <c r="L2595" s="48">
        <v>1</v>
      </c>
      <c r="M2595" s="2" t="s">
        <v>122</v>
      </c>
      <c r="N2595" s="42" t="s">
        <v>122</v>
      </c>
      <c r="O2595" s="38">
        <v>45168</v>
      </c>
      <c r="P2595" s="38">
        <v>45180</v>
      </c>
      <c r="Q2595" s="2"/>
    </row>
    <row r="2596" spans="1:17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4">
        <v>6</v>
      </c>
      <c r="L2596" s="4">
        <v>6</v>
      </c>
      <c r="M2596" s="2" t="s">
        <v>122</v>
      </c>
      <c r="N2596" s="42" t="s">
        <v>122</v>
      </c>
      <c r="O2596" s="38">
        <v>45168</v>
      </c>
      <c r="P2596" s="38">
        <v>45180</v>
      </c>
      <c r="Q2596" s="2"/>
    </row>
    <row r="2597" spans="1:17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4">
        <v>6</v>
      </c>
      <c r="L2597" s="48">
        <v>6</v>
      </c>
      <c r="M2597" s="2" t="s">
        <v>122</v>
      </c>
      <c r="N2597" s="42" t="s">
        <v>122</v>
      </c>
      <c r="O2597" s="38">
        <v>45168</v>
      </c>
      <c r="P2597" s="38">
        <v>45180</v>
      </c>
      <c r="Q2597" s="2"/>
    </row>
    <row r="2598" spans="1:17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4">
        <v>6</v>
      </c>
      <c r="L2598" s="48">
        <v>6</v>
      </c>
      <c r="M2598" s="2" t="s">
        <v>756</v>
      </c>
      <c r="N2598" s="42" t="s">
        <v>1358</v>
      </c>
      <c r="O2598" s="38">
        <v>45168</v>
      </c>
      <c r="P2598" s="38">
        <v>45180</v>
      </c>
      <c r="Q2598" s="2"/>
    </row>
    <row r="2599" spans="1:17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4">
        <v>6</v>
      </c>
      <c r="L2599" s="4">
        <v>6</v>
      </c>
      <c r="M2599" s="2" t="s">
        <v>756</v>
      </c>
      <c r="N2599" s="42" t="s">
        <v>1358</v>
      </c>
      <c r="O2599" s="38">
        <v>45168</v>
      </c>
      <c r="P2599" s="38">
        <v>45180</v>
      </c>
      <c r="Q2599" s="2"/>
    </row>
    <row r="2600" spans="1:17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4">
        <v>6</v>
      </c>
      <c r="L2600" s="4">
        <v>6</v>
      </c>
      <c r="M2600" s="2" t="s">
        <v>122</v>
      </c>
      <c r="N2600" s="42" t="s">
        <v>122</v>
      </c>
      <c r="O2600" s="38">
        <v>45168</v>
      </c>
      <c r="P2600" s="38">
        <v>45180</v>
      </c>
      <c r="Q2600" s="2"/>
    </row>
    <row r="2601" spans="1:17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4">
        <v>6</v>
      </c>
      <c r="L2601" s="4">
        <v>6</v>
      </c>
      <c r="M2601" s="2" t="s">
        <v>122</v>
      </c>
      <c r="N2601" s="42" t="s">
        <v>122</v>
      </c>
      <c r="O2601" s="38">
        <v>45168</v>
      </c>
      <c r="P2601" s="38">
        <v>45180</v>
      </c>
      <c r="Q2601" s="2"/>
    </row>
    <row r="2602" spans="1:17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4">
        <v>1</v>
      </c>
      <c r="L2602" s="4">
        <v>1</v>
      </c>
      <c r="M2602" s="2" t="s">
        <v>122</v>
      </c>
      <c r="N2602" s="42" t="s">
        <v>122</v>
      </c>
      <c r="O2602" s="38">
        <v>45168</v>
      </c>
      <c r="P2602" s="38">
        <v>45180</v>
      </c>
      <c r="Q2602" s="2"/>
    </row>
    <row r="2603" spans="1:17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4">
        <v>6</v>
      </c>
      <c r="L2603" s="4">
        <v>6</v>
      </c>
      <c r="M2603" s="2" t="s">
        <v>756</v>
      </c>
      <c r="N2603" s="42" t="s">
        <v>1358</v>
      </c>
      <c r="O2603" s="38">
        <v>45168</v>
      </c>
      <c r="P2603" s="38">
        <v>45180</v>
      </c>
      <c r="Q2603" s="2"/>
    </row>
    <row r="2604" spans="1:17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4">
        <v>6</v>
      </c>
      <c r="L2604" s="4">
        <v>6</v>
      </c>
      <c r="M2604" s="2" t="s">
        <v>837</v>
      </c>
      <c r="N2604" s="42" t="s">
        <v>2018</v>
      </c>
      <c r="O2604" s="38">
        <v>45168</v>
      </c>
      <c r="P2604" s="38">
        <v>45180</v>
      </c>
      <c r="Q2604" s="2"/>
    </row>
    <row r="2605" spans="1:17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4">
        <v>1</v>
      </c>
      <c r="L2605" s="48">
        <v>1</v>
      </c>
      <c r="M2605" s="2" t="s">
        <v>122</v>
      </c>
      <c r="N2605" s="42" t="s">
        <v>122</v>
      </c>
      <c r="O2605" s="38">
        <v>45168</v>
      </c>
      <c r="P2605" s="38">
        <v>45180</v>
      </c>
      <c r="Q2605" s="2"/>
    </row>
    <row r="2606" spans="1:17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4">
        <v>1</v>
      </c>
      <c r="L2606" s="4">
        <v>1</v>
      </c>
      <c r="M2606" s="2" t="s">
        <v>2019</v>
      </c>
      <c r="N2606" s="42" t="s">
        <v>1358</v>
      </c>
      <c r="O2606" s="38">
        <v>45168</v>
      </c>
      <c r="P2606" s="38">
        <v>45180</v>
      </c>
      <c r="Q2606" s="2"/>
    </row>
    <row r="2607" spans="1:17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4">
        <v>1</v>
      </c>
      <c r="L2607" s="4">
        <v>1</v>
      </c>
      <c r="M2607" s="2" t="s">
        <v>122</v>
      </c>
      <c r="N2607" s="42" t="s">
        <v>122</v>
      </c>
      <c r="O2607" s="38">
        <v>45168</v>
      </c>
      <c r="P2607" s="38">
        <v>45180</v>
      </c>
      <c r="Q2607" s="2"/>
    </row>
    <row r="2608" spans="1:17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4">
        <v>1</v>
      </c>
      <c r="L2608" s="48">
        <v>1</v>
      </c>
      <c r="M2608" s="2" t="s">
        <v>122</v>
      </c>
      <c r="N2608" s="42" t="s">
        <v>122</v>
      </c>
      <c r="O2608" s="38">
        <v>45168</v>
      </c>
      <c r="P2608" s="38">
        <v>45180</v>
      </c>
      <c r="Q2608" s="2"/>
    </row>
    <row r="2609" spans="1:17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4">
        <v>1</v>
      </c>
      <c r="L2609" s="48">
        <v>1</v>
      </c>
      <c r="M2609" s="2" t="s">
        <v>837</v>
      </c>
      <c r="N2609" s="42" t="s">
        <v>121</v>
      </c>
      <c r="O2609" s="38">
        <v>45168</v>
      </c>
      <c r="P2609" s="38">
        <v>45180</v>
      </c>
      <c r="Q2609" s="2"/>
    </row>
    <row r="2610" spans="1:17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4">
        <v>4</v>
      </c>
      <c r="L2610" s="48">
        <v>4</v>
      </c>
      <c r="M2610" s="2" t="s">
        <v>122</v>
      </c>
      <c r="N2610" s="42" t="s">
        <v>122</v>
      </c>
      <c r="O2610" s="38">
        <v>45168</v>
      </c>
      <c r="P2610" s="38">
        <v>45180</v>
      </c>
      <c r="Q2610" s="2"/>
    </row>
    <row r="2611" spans="1:17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4">
        <v>1</v>
      </c>
      <c r="L2611" s="48">
        <v>1</v>
      </c>
      <c r="M2611" s="2" t="s">
        <v>122</v>
      </c>
      <c r="N2611" s="42" t="s">
        <v>122</v>
      </c>
      <c r="O2611" s="38">
        <v>45168</v>
      </c>
      <c r="P2611" s="38">
        <v>45180</v>
      </c>
      <c r="Q2611" s="2"/>
    </row>
    <row r="2612" spans="1:17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4">
        <v>1</v>
      </c>
      <c r="L2612" s="48">
        <v>1</v>
      </c>
      <c r="M2612" s="2" t="s">
        <v>122</v>
      </c>
      <c r="N2612" s="42" t="s">
        <v>122</v>
      </c>
      <c r="O2612" s="38">
        <v>45168</v>
      </c>
      <c r="P2612" s="38">
        <v>45180</v>
      </c>
      <c r="Q2612" s="2"/>
    </row>
    <row r="2613" spans="1:17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4">
        <v>1</v>
      </c>
      <c r="L2613" s="48">
        <v>1</v>
      </c>
      <c r="M2613" s="2" t="s">
        <v>122</v>
      </c>
      <c r="N2613" s="42" t="s">
        <v>122</v>
      </c>
      <c r="O2613" s="38">
        <v>45168</v>
      </c>
      <c r="P2613" s="38">
        <v>45180</v>
      </c>
      <c r="Q2613" s="2"/>
    </row>
    <row r="2614" spans="1:17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4">
        <v>4</v>
      </c>
      <c r="L2614" s="48">
        <v>4</v>
      </c>
      <c r="M2614" s="2" t="s">
        <v>122</v>
      </c>
      <c r="N2614" s="42" t="s">
        <v>122</v>
      </c>
      <c r="O2614" s="38">
        <v>45168</v>
      </c>
      <c r="P2614" s="38">
        <v>45180</v>
      </c>
      <c r="Q2614" s="2"/>
    </row>
    <row r="2615" spans="1:17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4">
        <v>12</v>
      </c>
      <c r="L2615" s="48">
        <v>12</v>
      </c>
      <c r="M2615" s="2" t="s">
        <v>122</v>
      </c>
      <c r="N2615" s="42" t="s">
        <v>122</v>
      </c>
      <c r="O2615" s="38">
        <v>45168</v>
      </c>
      <c r="P2615" s="38">
        <v>45180</v>
      </c>
      <c r="Q2615" s="2"/>
    </row>
    <row r="2616" spans="1:17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4">
        <v>1</v>
      </c>
      <c r="L2616" s="48">
        <v>1</v>
      </c>
      <c r="M2616" s="2" t="s">
        <v>120</v>
      </c>
      <c r="N2616" s="42" t="s">
        <v>121</v>
      </c>
      <c r="O2616" s="38">
        <v>45168</v>
      </c>
      <c r="P2616" s="38">
        <v>45180</v>
      </c>
      <c r="Q2616" s="2"/>
    </row>
    <row r="2617" spans="1:17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4">
        <v>1</v>
      </c>
      <c r="L2617" s="48">
        <v>1</v>
      </c>
      <c r="M2617" s="2" t="s">
        <v>840</v>
      </c>
      <c r="N2617" s="42" t="s">
        <v>1358</v>
      </c>
      <c r="O2617" s="38">
        <v>45168</v>
      </c>
      <c r="P2617" s="38">
        <v>45180</v>
      </c>
      <c r="Q2617" s="2"/>
    </row>
    <row r="2618" spans="1:17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4">
        <v>2</v>
      </c>
      <c r="L2618" s="48">
        <v>2</v>
      </c>
      <c r="M2618" s="2" t="s">
        <v>122</v>
      </c>
      <c r="N2618" s="42" t="s">
        <v>122</v>
      </c>
      <c r="O2618" s="38">
        <v>45168</v>
      </c>
      <c r="P2618" s="38">
        <v>45180</v>
      </c>
      <c r="Q2618" s="2"/>
    </row>
    <row r="2619" spans="1:17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4">
        <v>4</v>
      </c>
      <c r="L2619" s="48">
        <v>4</v>
      </c>
      <c r="M2619" s="2" t="s">
        <v>122</v>
      </c>
      <c r="N2619" s="42" t="s">
        <v>122</v>
      </c>
      <c r="O2619" s="38">
        <v>45168</v>
      </c>
      <c r="P2619" s="38">
        <v>45180</v>
      </c>
      <c r="Q2619" s="2"/>
    </row>
    <row r="2620" spans="1:17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4">
        <v>1</v>
      </c>
      <c r="L2620" s="48">
        <v>1</v>
      </c>
      <c r="M2620" s="2" t="s">
        <v>122</v>
      </c>
      <c r="N2620" s="42" t="s">
        <v>122</v>
      </c>
      <c r="O2620" s="38">
        <v>45168</v>
      </c>
      <c r="P2620" s="38">
        <v>45180</v>
      </c>
      <c r="Q2620" s="2"/>
    </row>
    <row r="2621" spans="1:17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4">
        <v>1</v>
      </c>
      <c r="L2621" s="48">
        <v>1</v>
      </c>
      <c r="M2621" s="2" t="s">
        <v>122</v>
      </c>
      <c r="N2621" s="42" t="s">
        <v>122</v>
      </c>
      <c r="O2621" s="38">
        <v>45168</v>
      </c>
      <c r="P2621" s="38">
        <v>45180</v>
      </c>
      <c r="Q2621" s="2"/>
    </row>
    <row r="2622" spans="1:17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4">
        <v>1</v>
      </c>
      <c r="L2622" s="48">
        <v>1</v>
      </c>
      <c r="M2622" s="2" t="s">
        <v>122</v>
      </c>
      <c r="N2622" s="42" t="s">
        <v>122</v>
      </c>
      <c r="O2622" s="38">
        <v>45168</v>
      </c>
      <c r="P2622" s="38">
        <v>45180</v>
      </c>
      <c r="Q2622" s="2"/>
    </row>
    <row r="2623" spans="1:17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4">
        <v>1</v>
      </c>
      <c r="L2623" s="48">
        <v>1</v>
      </c>
      <c r="M2623" s="2" t="s">
        <v>122</v>
      </c>
      <c r="N2623" s="42" t="s">
        <v>122</v>
      </c>
      <c r="O2623" s="38">
        <v>45168</v>
      </c>
      <c r="P2623" s="38">
        <v>45180</v>
      </c>
      <c r="Q2623" s="2"/>
    </row>
    <row r="2624" spans="1:17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4">
        <v>1</v>
      </c>
      <c r="L2624" s="48">
        <v>1</v>
      </c>
      <c r="M2624" s="2" t="s">
        <v>122</v>
      </c>
      <c r="N2624" s="42" t="s">
        <v>122</v>
      </c>
      <c r="O2624" s="38">
        <v>45168</v>
      </c>
      <c r="P2624" s="38">
        <v>45180</v>
      </c>
      <c r="Q2624" s="2"/>
    </row>
    <row r="2625" spans="1:17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4">
        <v>1</v>
      </c>
      <c r="L2625" s="48">
        <v>1</v>
      </c>
      <c r="M2625" s="2" t="s">
        <v>122</v>
      </c>
      <c r="N2625" s="42" t="s">
        <v>122</v>
      </c>
      <c r="O2625" s="38">
        <v>45168</v>
      </c>
      <c r="P2625" s="38">
        <v>45180</v>
      </c>
      <c r="Q2625" s="2"/>
    </row>
    <row r="2626" spans="1:17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4">
        <v>1</v>
      </c>
      <c r="L2626" s="48">
        <v>1</v>
      </c>
      <c r="M2626" s="2" t="s">
        <v>122</v>
      </c>
      <c r="N2626" s="42" t="s">
        <v>122</v>
      </c>
      <c r="O2626" s="38">
        <v>45168</v>
      </c>
      <c r="P2626" s="38">
        <v>45180</v>
      </c>
      <c r="Q2626" s="2"/>
    </row>
    <row r="2627" spans="1:17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4">
        <v>4</v>
      </c>
      <c r="L2627" s="48">
        <v>4</v>
      </c>
      <c r="M2627" s="2" t="s">
        <v>122</v>
      </c>
      <c r="N2627" s="42" t="s">
        <v>122</v>
      </c>
      <c r="O2627" s="38">
        <v>45168</v>
      </c>
      <c r="P2627" s="38">
        <v>45180</v>
      </c>
      <c r="Q2627" s="2"/>
    </row>
    <row r="2628" spans="1:17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4">
        <v>6</v>
      </c>
      <c r="L2628" s="48">
        <v>6</v>
      </c>
      <c r="M2628" s="2" t="s">
        <v>122</v>
      </c>
      <c r="N2628" s="42" t="s">
        <v>122</v>
      </c>
      <c r="O2628" s="38">
        <v>45168</v>
      </c>
      <c r="P2628" s="38">
        <v>45180</v>
      </c>
      <c r="Q2628" s="2"/>
    </row>
    <row r="2629" spans="1:17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4">
        <v>1</v>
      </c>
      <c r="L2629" s="48">
        <v>1</v>
      </c>
      <c r="M2629" s="2" t="s">
        <v>122</v>
      </c>
      <c r="N2629" s="42" t="s">
        <v>122</v>
      </c>
      <c r="O2629" s="38">
        <v>45168</v>
      </c>
      <c r="P2629" s="38">
        <v>45180</v>
      </c>
      <c r="Q2629" s="2"/>
    </row>
    <row r="2630" spans="1:17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4">
        <v>2</v>
      </c>
      <c r="L2630" s="48">
        <v>2</v>
      </c>
      <c r="M2630" s="2" t="s">
        <v>122</v>
      </c>
      <c r="N2630" s="42" t="s">
        <v>122</v>
      </c>
      <c r="O2630" s="38">
        <v>45168</v>
      </c>
      <c r="P2630" s="38">
        <v>45180</v>
      </c>
      <c r="Q2630" s="2"/>
    </row>
    <row r="2631" spans="1:17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4">
        <v>1</v>
      </c>
      <c r="L2631" s="48">
        <v>1</v>
      </c>
      <c r="M2631" s="2" t="s">
        <v>122</v>
      </c>
      <c r="N2631" s="42" t="s">
        <v>122</v>
      </c>
      <c r="O2631" s="38">
        <v>45168</v>
      </c>
      <c r="P2631" s="38">
        <v>45180</v>
      </c>
      <c r="Q2631" s="2"/>
    </row>
    <row r="2632" spans="1:17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4">
        <v>1</v>
      </c>
      <c r="L2632" s="48">
        <v>1</v>
      </c>
      <c r="M2632" s="2" t="s">
        <v>122</v>
      </c>
      <c r="N2632" s="42" t="s">
        <v>122</v>
      </c>
      <c r="O2632" s="38">
        <v>45168</v>
      </c>
      <c r="P2632" s="38">
        <v>45180</v>
      </c>
      <c r="Q2632" s="2"/>
    </row>
    <row r="2633" spans="1:17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4">
        <v>1</v>
      </c>
      <c r="L2633" s="48">
        <v>1</v>
      </c>
      <c r="M2633" s="2" t="s">
        <v>122</v>
      </c>
      <c r="N2633" s="42" t="s">
        <v>122</v>
      </c>
      <c r="O2633" s="38">
        <v>45168</v>
      </c>
      <c r="P2633" s="38">
        <v>45180</v>
      </c>
      <c r="Q2633" s="2"/>
    </row>
    <row r="2634" spans="1:17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4">
        <v>2</v>
      </c>
      <c r="L2634" s="48">
        <v>2</v>
      </c>
      <c r="M2634" s="2" t="s">
        <v>122</v>
      </c>
      <c r="N2634" s="42" t="s">
        <v>122</v>
      </c>
      <c r="O2634" s="38">
        <v>45168</v>
      </c>
      <c r="P2634" s="38">
        <v>45180</v>
      </c>
      <c r="Q2634" s="2"/>
    </row>
    <row r="2635" spans="1:17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4">
        <v>1</v>
      </c>
      <c r="L2635" s="48">
        <v>1</v>
      </c>
      <c r="M2635" s="2" t="s">
        <v>122</v>
      </c>
      <c r="N2635" s="42" t="s">
        <v>122</v>
      </c>
      <c r="O2635" s="38">
        <v>45168</v>
      </c>
      <c r="P2635" s="38">
        <v>45180</v>
      </c>
      <c r="Q2635" s="2"/>
    </row>
    <row r="2636" spans="1:17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4">
        <v>1</v>
      </c>
      <c r="L2636" s="48">
        <v>1</v>
      </c>
      <c r="M2636" s="2" t="s">
        <v>122</v>
      </c>
      <c r="N2636" s="42" t="s">
        <v>122</v>
      </c>
      <c r="O2636" s="38">
        <v>45168</v>
      </c>
      <c r="P2636" s="38">
        <v>45180</v>
      </c>
      <c r="Q2636" s="2"/>
    </row>
    <row r="2637" spans="1:17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4">
        <v>4</v>
      </c>
      <c r="L2637" s="48">
        <v>4</v>
      </c>
      <c r="M2637" s="2" t="s">
        <v>122</v>
      </c>
      <c r="N2637" s="42" t="s">
        <v>122</v>
      </c>
      <c r="O2637" s="38">
        <v>45168</v>
      </c>
      <c r="P2637" s="38">
        <v>45180</v>
      </c>
      <c r="Q2637" s="2"/>
    </row>
    <row r="2638" spans="1:17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4">
        <v>2</v>
      </c>
      <c r="L2638" s="48">
        <v>2</v>
      </c>
      <c r="M2638" s="2" t="s">
        <v>122</v>
      </c>
      <c r="N2638" s="42" t="s">
        <v>122</v>
      </c>
      <c r="O2638" s="38">
        <v>45168</v>
      </c>
      <c r="P2638" s="38">
        <v>45180</v>
      </c>
      <c r="Q2638" s="2"/>
    </row>
    <row r="2639" spans="1:17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4">
        <v>1</v>
      </c>
      <c r="L2639" s="48">
        <v>1</v>
      </c>
      <c r="M2639" s="2" t="s">
        <v>122</v>
      </c>
      <c r="N2639" s="42" t="s">
        <v>122</v>
      </c>
      <c r="O2639" s="38">
        <v>45168</v>
      </c>
      <c r="P2639" s="38">
        <v>45180</v>
      </c>
      <c r="Q2639" s="2"/>
    </row>
    <row r="2640" spans="1:17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4">
        <v>2</v>
      </c>
      <c r="L2640" s="48">
        <v>2</v>
      </c>
      <c r="M2640" s="2" t="s">
        <v>122</v>
      </c>
      <c r="N2640" s="42" t="s">
        <v>122</v>
      </c>
      <c r="O2640" s="38">
        <v>45168</v>
      </c>
      <c r="P2640" s="38">
        <v>45180</v>
      </c>
      <c r="Q2640" s="2"/>
    </row>
    <row r="2641" spans="1:17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4">
        <v>1</v>
      </c>
      <c r="L2641" s="48">
        <v>1</v>
      </c>
      <c r="M2641" s="2" t="s">
        <v>122</v>
      </c>
      <c r="N2641" s="42" t="s">
        <v>122</v>
      </c>
      <c r="O2641" s="38">
        <v>45168</v>
      </c>
      <c r="P2641" s="38">
        <v>45180</v>
      </c>
      <c r="Q2641" s="2"/>
    </row>
    <row r="2642" spans="1:17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4">
        <v>1</v>
      </c>
      <c r="L2642" s="48">
        <v>1</v>
      </c>
      <c r="M2642" s="2" t="s">
        <v>122</v>
      </c>
      <c r="N2642" s="42" t="s">
        <v>122</v>
      </c>
      <c r="O2642" s="38">
        <v>45168</v>
      </c>
      <c r="P2642" s="38">
        <v>45180</v>
      </c>
      <c r="Q2642" s="2"/>
    </row>
    <row r="2643" spans="1:17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4">
        <v>1</v>
      </c>
      <c r="L2643" s="48">
        <v>1</v>
      </c>
      <c r="M2643" s="2" t="s">
        <v>122</v>
      </c>
      <c r="N2643" s="42" t="s">
        <v>122</v>
      </c>
      <c r="O2643" s="38">
        <v>45168</v>
      </c>
      <c r="P2643" s="38">
        <v>45180</v>
      </c>
      <c r="Q2643" s="2"/>
    </row>
    <row r="2644" spans="1:17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4">
        <v>1</v>
      </c>
      <c r="L2644" s="48">
        <v>1</v>
      </c>
      <c r="M2644" s="2" t="s">
        <v>122</v>
      </c>
      <c r="N2644" s="42" t="s">
        <v>122</v>
      </c>
      <c r="O2644" s="38">
        <v>45168</v>
      </c>
      <c r="P2644" s="38">
        <v>45180</v>
      </c>
      <c r="Q2644" s="2"/>
    </row>
    <row r="2645" spans="1:17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4">
        <v>8</v>
      </c>
      <c r="L2645" s="48">
        <v>8</v>
      </c>
      <c r="M2645" s="2" t="s">
        <v>122</v>
      </c>
      <c r="N2645" s="42" t="s">
        <v>122</v>
      </c>
      <c r="O2645" s="38">
        <v>45168</v>
      </c>
      <c r="P2645" s="38">
        <v>45180</v>
      </c>
      <c r="Q2645" s="2"/>
    </row>
    <row r="2646" spans="1:17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4">
        <v>8</v>
      </c>
      <c r="L2646" s="48">
        <v>8</v>
      </c>
      <c r="M2646" s="2" t="s">
        <v>122</v>
      </c>
      <c r="N2646" s="42" t="s">
        <v>122</v>
      </c>
      <c r="O2646" s="38">
        <v>45168</v>
      </c>
      <c r="P2646" s="38">
        <v>45180</v>
      </c>
      <c r="Q2646" s="2"/>
    </row>
    <row r="2647" spans="1:17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4">
        <v>1</v>
      </c>
      <c r="L2647" s="48">
        <v>1</v>
      </c>
      <c r="M2647" s="2" t="s">
        <v>122</v>
      </c>
      <c r="N2647" s="42" t="s">
        <v>122</v>
      </c>
      <c r="O2647" s="38">
        <v>45168</v>
      </c>
      <c r="P2647" s="38">
        <v>45180</v>
      </c>
      <c r="Q2647" s="2"/>
    </row>
    <row r="2648" spans="1:17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4">
        <v>1</v>
      </c>
      <c r="L2648" s="48">
        <v>1</v>
      </c>
      <c r="M2648" s="2" t="s">
        <v>122</v>
      </c>
      <c r="N2648" s="42" t="s">
        <v>122</v>
      </c>
      <c r="O2648" s="38">
        <v>45168</v>
      </c>
      <c r="P2648" s="38">
        <v>45180</v>
      </c>
      <c r="Q2648" s="2"/>
    </row>
    <row r="2649" spans="1:17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4">
        <v>4</v>
      </c>
      <c r="L2649" s="48">
        <v>4</v>
      </c>
      <c r="M2649" s="2" t="s">
        <v>122</v>
      </c>
      <c r="N2649" s="42" t="s">
        <v>122</v>
      </c>
      <c r="O2649" s="38">
        <v>45168</v>
      </c>
      <c r="P2649" s="38">
        <v>45180</v>
      </c>
      <c r="Q2649" s="2"/>
    </row>
    <row r="2650" spans="1:17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4">
        <v>6</v>
      </c>
      <c r="L2650" s="48">
        <v>6</v>
      </c>
      <c r="M2650" s="2" t="s">
        <v>122</v>
      </c>
      <c r="N2650" s="42" t="s">
        <v>122</v>
      </c>
      <c r="O2650" s="38">
        <v>45168</v>
      </c>
      <c r="P2650" s="38">
        <v>45180</v>
      </c>
      <c r="Q2650" s="2"/>
    </row>
    <row r="2651" spans="1:17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4">
        <v>1</v>
      </c>
      <c r="L2651" s="48">
        <v>1</v>
      </c>
      <c r="M2651" s="2" t="s">
        <v>122</v>
      </c>
      <c r="N2651" s="42" t="s">
        <v>122</v>
      </c>
      <c r="O2651" s="38">
        <v>45168</v>
      </c>
      <c r="P2651" s="38">
        <v>45180</v>
      </c>
      <c r="Q2651" s="2"/>
    </row>
    <row r="2652" spans="1:17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4">
        <v>12</v>
      </c>
      <c r="L2652" s="48">
        <v>12</v>
      </c>
      <c r="M2652" s="2" t="s">
        <v>122</v>
      </c>
      <c r="N2652" s="42" t="s">
        <v>122</v>
      </c>
      <c r="O2652" s="38">
        <v>45168</v>
      </c>
      <c r="P2652" s="38">
        <v>45180</v>
      </c>
      <c r="Q2652" s="2"/>
    </row>
    <row r="2653" spans="1:17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4">
        <v>12</v>
      </c>
      <c r="L2653" s="48">
        <v>12</v>
      </c>
      <c r="M2653" s="2" t="s">
        <v>122</v>
      </c>
      <c r="N2653" s="42" t="s">
        <v>122</v>
      </c>
      <c r="O2653" s="38">
        <v>45168</v>
      </c>
      <c r="P2653" s="38">
        <v>45180</v>
      </c>
      <c r="Q2653" s="2"/>
    </row>
    <row r="2654" spans="1:17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4">
        <v>4</v>
      </c>
      <c r="L2654" s="48">
        <v>4</v>
      </c>
      <c r="M2654" s="2" t="s">
        <v>122</v>
      </c>
      <c r="N2654" s="42" t="s">
        <v>122</v>
      </c>
      <c r="O2654" s="38">
        <v>45168</v>
      </c>
      <c r="P2654" s="38">
        <v>45180</v>
      </c>
      <c r="Q2654" s="2"/>
    </row>
    <row r="2655" spans="1:17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4">
        <v>4</v>
      </c>
      <c r="L2655" s="48">
        <v>4</v>
      </c>
      <c r="M2655" s="2" t="s">
        <v>122</v>
      </c>
      <c r="N2655" s="42" t="s">
        <v>122</v>
      </c>
      <c r="O2655" s="38">
        <v>45168</v>
      </c>
      <c r="P2655" s="38">
        <v>45180</v>
      </c>
      <c r="Q2655" s="2"/>
    </row>
    <row r="2656" spans="1:17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78">
        <v>1</v>
      </c>
      <c r="L2656" s="78">
        <v>1</v>
      </c>
      <c r="M2656" s="78" t="s">
        <v>122</v>
      </c>
      <c r="N2656" s="83" t="s">
        <v>122</v>
      </c>
      <c r="O2656" s="38">
        <v>45168</v>
      </c>
      <c r="P2656" s="38">
        <v>45180</v>
      </c>
      <c r="Q2656" s="2"/>
    </row>
    <row r="2657" spans="1:17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78"/>
      <c r="L2657" s="78"/>
      <c r="M2657" s="78"/>
      <c r="N2657" s="83"/>
      <c r="O2657" s="38">
        <v>45168</v>
      </c>
      <c r="P2657" s="38">
        <v>45180</v>
      </c>
      <c r="Q2657" s="2"/>
    </row>
    <row r="2658" spans="1:17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78"/>
      <c r="L2658" s="78"/>
      <c r="M2658" s="78"/>
      <c r="N2658" s="83"/>
      <c r="O2658" s="38">
        <v>45168</v>
      </c>
      <c r="P2658" s="38">
        <v>45180</v>
      </c>
      <c r="Q2658" s="2"/>
    </row>
    <row r="2659" spans="1:17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4">
        <v>1</v>
      </c>
      <c r="L2659" s="48">
        <v>1</v>
      </c>
      <c r="M2659" s="2" t="s">
        <v>122</v>
      </c>
      <c r="N2659" s="42" t="s">
        <v>122</v>
      </c>
      <c r="O2659" s="38">
        <v>45168</v>
      </c>
      <c r="P2659" s="38">
        <v>45180</v>
      </c>
      <c r="Q2659" s="2"/>
    </row>
    <row r="2660" spans="1:17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4">
        <v>1</v>
      </c>
      <c r="L2660" s="48">
        <v>1</v>
      </c>
      <c r="M2660" s="2" t="s">
        <v>122</v>
      </c>
      <c r="N2660" s="42" t="s">
        <v>122</v>
      </c>
      <c r="O2660" s="38">
        <v>45168</v>
      </c>
      <c r="P2660" s="38">
        <v>45180</v>
      </c>
      <c r="Q2660" s="2"/>
    </row>
    <row r="2661" spans="1:17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4">
        <v>1</v>
      </c>
      <c r="L2661" s="48">
        <v>1</v>
      </c>
      <c r="M2661" s="2" t="s">
        <v>122</v>
      </c>
      <c r="N2661" s="42" t="s">
        <v>122</v>
      </c>
      <c r="O2661" s="38">
        <v>45168</v>
      </c>
      <c r="P2661" s="38">
        <v>45180</v>
      </c>
      <c r="Q2661" s="2"/>
    </row>
    <row r="2662" spans="1:17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41">
        <v>2</v>
      </c>
      <c r="L2662" s="41">
        <v>2</v>
      </c>
      <c r="M2662" s="2" t="s">
        <v>123</v>
      </c>
      <c r="N2662" s="42" t="s">
        <v>121</v>
      </c>
      <c r="O2662" s="3">
        <v>45175</v>
      </c>
      <c r="P2662" s="3">
        <v>45175</v>
      </c>
      <c r="Q2662" s="2"/>
    </row>
    <row r="2663" spans="1:17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41">
        <v>2</v>
      </c>
      <c r="L2663" s="41">
        <v>2</v>
      </c>
      <c r="M2663" s="2" t="s">
        <v>316</v>
      </c>
      <c r="N2663" s="42" t="s">
        <v>121</v>
      </c>
      <c r="O2663" s="3">
        <v>45175</v>
      </c>
      <c r="P2663" s="3">
        <v>45175</v>
      </c>
      <c r="Q2663" s="2"/>
    </row>
    <row r="2664" spans="1:17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41">
        <v>1</v>
      </c>
      <c r="L2664" s="41">
        <v>1</v>
      </c>
      <c r="M2664" s="2" t="s">
        <v>316</v>
      </c>
      <c r="N2664" s="42" t="s">
        <v>121</v>
      </c>
      <c r="O2664" s="3">
        <v>45175</v>
      </c>
      <c r="P2664" s="3">
        <v>45175</v>
      </c>
      <c r="Q2664" s="2"/>
    </row>
    <row r="2665" spans="1:17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41">
        <v>1</v>
      </c>
      <c r="L2665" s="41">
        <v>1</v>
      </c>
      <c r="M2665" s="2" t="s">
        <v>316</v>
      </c>
      <c r="N2665" s="42" t="s">
        <v>121</v>
      </c>
      <c r="O2665" s="3">
        <v>45175</v>
      </c>
      <c r="P2665" s="3">
        <v>45175</v>
      </c>
      <c r="Q2665" s="2"/>
    </row>
    <row r="2666" spans="1:17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41">
        <v>1</v>
      </c>
      <c r="L2666" s="41">
        <v>1</v>
      </c>
      <c r="M2666" s="2" t="s">
        <v>1488</v>
      </c>
      <c r="N2666" s="42" t="s">
        <v>121</v>
      </c>
      <c r="O2666" s="3">
        <v>45175</v>
      </c>
      <c r="P2666" s="3">
        <v>45175</v>
      </c>
      <c r="Q2666" s="2"/>
    </row>
    <row r="2667" spans="1:17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41">
        <v>1</v>
      </c>
      <c r="L2667" s="41">
        <v>1</v>
      </c>
      <c r="M2667" s="2" t="s">
        <v>123</v>
      </c>
      <c r="N2667" s="42" t="s">
        <v>121</v>
      </c>
      <c r="O2667" s="3">
        <v>45175</v>
      </c>
      <c r="P2667" s="3">
        <v>45175</v>
      </c>
      <c r="Q2667" s="2"/>
    </row>
    <row r="2668" spans="1:17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41">
        <v>1</v>
      </c>
      <c r="L2668" s="41">
        <v>1</v>
      </c>
      <c r="M2668" s="2" t="s">
        <v>123</v>
      </c>
      <c r="N2668" s="42" t="s">
        <v>121</v>
      </c>
      <c r="O2668" s="3">
        <v>45175</v>
      </c>
      <c r="P2668" s="3">
        <v>45175</v>
      </c>
      <c r="Q2668" s="2"/>
    </row>
    <row r="2669" spans="1:17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41">
        <v>1</v>
      </c>
      <c r="L2669" s="41">
        <v>1</v>
      </c>
      <c r="M2669" s="2" t="s">
        <v>316</v>
      </c>
      <c r="N2669" s="42" t="s">
        <v>121</v>
      </c>
      <c r="O2669" s="3">
        <v>45175</v>
      </c>
      <c r="P2669" s="3">
        <v>45175</v>
      </c>
      <c r="Q2669" s="2"/>
    </row>
    <row r="2670" spans="1:17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41">
        <v>1</v>
      </c>
      <c r="L2670" s="41">
        <v>1</v>
      </c>
      <c r="M2670" s="2" t="s">
        <v>123</v>
      </c>
      <c r="N2670" s="42" t="s">
        <v>121</v>
      </c>
      <c r="O2670" s="3">
        <v>45175</v>
      </c>
      <c r="P2670" s="3">
        <v>45175</v>
      </c>
      <c r="Q2670" s="2"/>
    </row>
    <row r="2671" spans="1:17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41">
        <v>1</v>
      </c>
      <c r="L2671" s="41">
        <v>1</v>
      </c>
      <c r="M2671" s="2" t="s">
        <v>122</v>
      </c>
      <c r="N2671" s="42" t="s">
        <v>122</v>
      </c>
      <c r="O2671" s="3">
        <v>45175</v>
      </c>
      <c r="P2671" s="3">
        <v>45175</v>
      </c>
      <c r="Q2671" s="2"/>
    </row>
    <row r="2672" spans="1:17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41">
        <v>1</v>
      </c>
      <c r="L2672" s="41">
        <v>1</v>
      </c>
      <c r="M2672" s="2" t="s">
        <v>123</v>
      </c>
      <c r="N2672" s="42" t="s">
        <v>121</v>
      </c>
      <c r="O2672" s="3">
        <v>45175</v>
      </c>
      <c r="P2672" s="3">
        <v>45175</v>
      </c>
      <c r="Q2672" s="2"/>
    </row>
    <row r="2673" spans="1:17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41">
        <v>2</v>
      </c>
      <c r="L2673" s="41">
        <v>2</v>
      </c>
      <c r="M2673" s="2" t="s">
        <v>123</v>
      </c>
      <c r="N2673" s="42" t="s">
        <v>121</v>
      </c>
      <c r="O2673" s="3">
        <v>45175</v>
      </c>
      <c r="P2673" s="3">
        <v>45175</v>
      </c>
      <c r="Q2673" s="2"/>
    </row>
    <row r="2674" spans="1:17" hidden="1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41">
        <v>1</v>
      </c>
      <c r="L2674" s="41">
        <v>1</v>
      </c>
      <c r="M2674" s="2" t="s">
        <v>667</v>
      </c>
      <c r="N2674" s="42" t="s">
        <v>121</v>
      </c>
      <c r="O2674" s="62">
        <v>45177</v>
      </c>
      <c r="P2674" s="63">
        <v>45183</v>
      </c>
      <c r="Q2674" s="2"/>
    </row>
    <row r="2675" spans="1:17" hidden="1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41">
        <v>5</v>
      </c>
      <c r="L2675" s="41">
        <v>5</v>
      </c>
      <c r="M2675" s="2" t="s">
        <v>316</v>
      </c>
      <c r="N2675" s="42" t="s">
        <v>121</v>
      </c>
      <c r="O2675" s="62">
        <v>45177</v>
      </c>
      <c r="P2675" s="63">
        <v>45183</v>
      </c>
      <c r="Q2675" s="2"/>
    </row>
    <row r="2676" spans="1:17" hidden="1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41">
        <v>12</v>
      </c>
      <c r="L2676" s="41">
        <v>12</v>
      </c>
      <c r="M2676" s="2" t="s">
        <v>892</v>
      </c>
      <c r="N2676" s="42" t="s">
        <v>1358</v>
      </c>
      <c r="O2676" s="62">
        <v>45177</v>
      </c>
      <c r="P2676" s="63">
        <v>45183</v>
      </c>
      <c r="Q2676" s="2"/>
    </row>
    <row r="2677" spans="1:17" hidden="1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41">
        <v>12</v>
      </c>
      <c r="L2677" s="41">
        <v>12</v>
      </c>
      <c r="M2677" s="2" t="s">
        <v>122</v>
      </c>
      <c r="N2677" s="42" t="s">
        <v>122</v>
      </c>
      <c r="O2677" s="62">
        <v>45177</v>
      </c>
      <c r="P2677" s="63">
        <v>45183</v>
      </c>
      <c r="Q2677" s="2"/>
    </row>
    <row r="2678" spans="1:17" hidden="1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41">
        <v>6</v>
      </c>
      <c r="L2678" s="41">
        <v>6</v>
      </c>
      <c r="M2678" s="2" t="s">
        <v>2070</v>
      </c>
      <c r="N2678" s="42" t="s">
        <v>1358</v>
      </c>
      <c r="O2678" s="62">
        <v>45177</v>
      </c>
      <c r="P2678" s="63">
        <v>45183</v>
      </c>
      <c r="Q2678" s="2"/>
    </row>
    <row r="2679" spans="1:17" hidden="1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7">
        <v>6</v>
      </c>
      <c r="L2679" s="7">
        <v>6</v>
      </c>
      <c r="M2679" s="6" t="s">
        <v>667</v>
      </c>
      <c r="N2679" s="43" t="s">
        <v>1423</v>
      </c>
      <c r="O2679" s="62">
        <v>45177</v>
      </c>
      <c r="P2679" s="63">
        <v>45183</v>
      </c>
      <c r="Q2679" s="2"/>
    </row>
    <row r="2680" spans="1:17" hidden="1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7">
        <v>6</v>
      </c>
      <c r="L2680" s="7">
        <v>6</v>
      </c>
      <c r="M2680" s="6" t="s">
        <v>123</v>
      </c>
      <c r="N2680" s="43" t="s">
        <v>2073</v>
      </c>
      <c r="O2680" s="62">
        <v>45177</v>
      </c>
      <c r="P2680" s="63">
        <v>45183</v>
      </c>
      <c r="Q2680" s="2"/>
    </row>
    <row r="2681" spans="1:17" hidden="1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7">
        <v>6</v>
      </c>
      <c r="L2681" s="7">
        <v>6</v>
      </c>
      <c r="M2681" s="6" t="s">
        <v>667</v>
      </c>
      <c r="N2681" s="43" t="s">
        <v>1423</v>
      </c>
      <c r="O2681" s="62">
        <v>45177</v>
      </c>
      <c r="P2681" s="63">
        <v>45183</v>
      </c>
      <c r="Q2681" s="2"/>
    </row>
    <row r="2682" spans="1:17" hidden="1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41">
        <v>1</v>
      </c>
      <c r="L2682" s="41">
        <v>1</v>
      </c>
      <c r="M2682" s="2" t="s">
        <v>667</v>
      </c>
      <c r="N2682" s="42" t="s">
        <v>121</v>
      </c>
      <c r="O2682" s="62">
        <v>45177</v>
      </c>
      <c r="P2682" s="63">
        <v>45183</v>
      </c>
      <c r="Q2682" s="2"/>
    </row>
    <row r="2683" spans="1:17" hidden="1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41">
        <v>1</v>
      </c>
      <c r="L2683" s="41">
        <v>1</v>
      </c>
      <c r="M2683" s="2" t="s">
        <v>316</v>
      </c>
      <c r="N2683" s="42" t="s">
        <v>121</v>
      </c>
      <c r="O2683" s="62">
        <v>45177</v>
      </c>
      <c r="P2683" s="63">
        <v>45183</v>
      </c>
      <c r="Q2683" s="2"/>
    </row>
    <row r="2684" spans="1:17" hidden="1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41">
        <v>6</v>
      </c>
      <c r="L2684" s="41">
        <v>6</v>
      </c>
      <c r="M2684" s="2" t="s">
        <v>316</v>
      </c>
      <c r="N2684" s="42" t="s">
        <v>121</v>
      </c>
      <c r="O2684" s="62">
        <v>45177</v>
      </c>
      <c r="P2684" s="63">
        <v>45183</v>
      </c>
      <c r="Q2684" s="2"/>
    </row>
    <row r="2685" spans="1:17" hidden="1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41">
        <v>1</v>
      </c>
      <c r="L2685" s="41">
        <v>1</v>
      </c>
      <c r="M2685" s="2" t="s">
        <v>667</v>
      </c>
      <c r="N2685" s="42" t="s">
        <v>121</v>
      </c>
      <c r="O2685" s="62">
        <v>45177</v>
      </c>
      <c r="P2685" s="63">
        <v>45183</v>
      </c>
      <c r="Q2685" s="2"/>
    </row>
    <row r="2686" spans="1:17" hidden="1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41">
        <v>7</v>
      </c>
      <c r="L2686" s="41">
        <v>7</v>
      </c>
      <c r="M2686" s="2" t="s">
        <v>316</v>
      </c>
      <c r="N2686" s="42" t="s">
        <v>121</v>
      </c>
      <c r="O2686" s="62">
        <v>45177</v>
      </c>
      <c r="P2686" s="63">
        <v>45183</v>
      </c>
      <c r="Q2686" s="2"/>
    </row>
    <row r="2687" spans="1:17" hidden="1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41">
        <v>2</v>
      </c>
      <c r="L2687" s="41">
        <v>2</v>
      </c>
      <c r="M2687" s="2" t="s">
        <v>123</v>
      </c>
      <c r="N2687" s="42" t="s">
        <v>1423</v>
      </c>
      <c r="O2687" s="62">
        <v>45177</v>
      </c>
      <c r="P2687" s="63">
        <v>45183</v>
      </c>
      <c r="Q2687" s="2"/>
    </row>
    <row r="2688" spans="1:17" hidden="1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41">
        <v>6</v>
      </c>
      <c r="L2688" s="41">
        <v>6</v>
      </c>
      <c r="M2688" s="6" t="s">
        <v>131</v>
      </c>
      <c r="N2688" s="43" t="s">
        <v>131</v>
      </c>
      <c r="O2688" s="62">
        <v>45177</v>
      </c>
      <c r="P2688" s="63">
        <v>45183</v>
      </c>
      <c r="Q2688" s="2"/>
    </row>
    <row r="2689" spans="1:17" hidden="1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41">
        <v>6</v>
      </c>
      <c r="L2689" s="41">
        <v>6</v>
      </c>
      <c r="M2689" s="6" t="s">
        <v>667</v>
      </c>
      <c r="N2689" s="43" t="s">
        <v>2020</v>
      </c>
      <c r="O2689" s="62">
        <v>45177</v>
      </c>
      <c r="P2689" s="63">
        <v>45183</v>
      </c>
      <c r="Q2689" s="2"/>
    </row>
    <row r="2690" spans="1:17" hidden="1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41">
        <v>1</v>
      </c>
      <c r="L2690" s="41">
        <v>1</v>
      </c>
      <c r="M2690" s="2" t="s">
        <v>316</v>
      </c>
      <c r="N2690" s="42" t="s">
        <v>121</v>
      </c>
      <c r="O2690" s="62">
        <v>45177</v>
      </c>
      <c r="P2690" s="63">
        <v>45183</v>
      </c>
      <c r="Q2690" s="2"/>
    </row>
    <row r="2691" spans="1:17" hidden="1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41">
        <v>1</v>
      </c>
      <c r="L2691" s="41">
        <v>1</v>
      </c>
      <c r="M2691" s="2" t="s">
        <v>122</v>
      </c>
      <c r="N2691" s="42" t="s">
        <v>122</v>
      </c>
      <c r="O2691" s="62">
        <v>45177</v>
      </c>
      <c r="P2691" s="63">
        <v>45183</v>
      </c>
      <c r="Q2691" s="2"/>
    </row>
    <row r="2692" spans="1:17" hidden="1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41">
        <v>1</v>
      </c>
      <c r="L2692" s="41">
        <v>1</v>
      </c>
      <c r="M2692" s="2" t="s">
        <v>122</v>
      </c>
      <c r="N2692" s="42" t="s">
        <v>122</v>
      </c>
      <c r="O2692" s="62">
        <v>45177</v>
      </c>
      <c r="P2692" s="63">
        <v>45183</v>
      </c>
      <c r="Q2692" s="2"/>
    </row>
    <row r="2693" spans="1:17" hidden="1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41">
        <v>2</v>
      </c>
      <c r="L2693" s="41">
        <v>2</v>
      </c>
      <c r="M2693" s="2" t="s">
        <v>122</v>
      </c>
      <c r="N2693" s="42" t="s">
        <v>122</v>
      </c>
      <c r="O2693" s="62">
        <v>45177</v>
      </c>
      <c r="P2693" s="63">
        <v>45183</v>
      </c>
      <c r="Q2693" s="2"/>
    </row>
    <row r="2694" spans="1:17" hidden="1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41">
        <v>2</v>
      </c>
      <c r="L2694" s="41">
        <v>2</v>
      </c>
      <c r="M2694" s="2" t="s">
        <v>123</v>
      </c>
      <c r="N2694" s="42" t="s">
        <v>121</v>
      </c>
      <c r="O2694" s="62">
        <v>45177</v>
      </c>
      <c r="P2694" s="63">
        <v>45183</v>
      </c>
      <c r="Q2694" s="2"/>
    </row>
    <row r="2695" spans="1:17" hidden="1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41">
        <v>1</v>
      </c>
      <c r="L2695" s="41">
        <v>1</v>
      </c>
      <c r="M2695" s="2" t="s">
        <v>667</v>
      </c>
      <c r="N2695" s="42" t="s">
        <v>121</v>
      </c>
      <c r="O2695" s="62">
        <v>45177</v>
      </c>
      <c r="P2695" s="63">
        <v>45183</v>
      </c>
      <c r="Q2695" s="2"/>
    </row>
    <row r="2696" spans="1:17" hidden="1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41">
        <v>6</v>
      </c>
      <c r="L2696" s="41">
        <v>6</v>
      </c>
      <c r="M2696" s="2" t="s">
        <v>316</v>
      </c>
      <c r="N2696" s="42" t="s">
        <v>121</v>
      </c>
      <c r="O2696" s="62">
        <v>45177</v>
      </c>
      <c r="P2696" s="63">
        <v>45183</v>
      </c>
      <c r="Q2696" s="2"/>
    </row>
    <row r="2697" spans="1:17" hidden="1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41">
        <v>1</v>
      </c>
      <c r="L2697" s="41">
        <v>1</v>
      </c>
      <c r="M2697" s="2" t="s">
        <v>667</v>
      </c>
      <c r="N2697" s="42" t="s">
        <v>121</v>
      </c>
      <c r="O2697" s="62">
        <v>45177</v>
      </c>
      <c r="P2697" s="63">
        <v>45183</v>
      </c>
      <c r="Q2697" s="2"/>
    </row>
    <row r="2698" spans="1:17" hidden="1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41">
        <v>1</v>
      </c>
      <c r="L2698" s="41">
        <v>1</v>
      </c>
      <c r="M2698" s="2" t="s">
        <v>123</v>
      </c>
      <c r="N2698" s="42" t="s">
        <v>121</v>
      </c>
      <c r="O2698" s="62">
        <v>45177</v>
      </c>
      <c r="P2698" s="63">
        <v>45183</v>
      </c>
      <c r="Q2698" s="2"/>
    </row>
    <row r="2699" spans="1:17" hidden="1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41">
        <v>1</v>
      </c>
      <c r="L2699" s="41">
        <v>1</v>
      </c>
      <c r="M2699" s="2" t="s">
        <v>122</v>
      </c>
      <c r="N2699" s="42" t="s">
        <v>122</v>
      </c>
      <c r="O2699" s="62">
        <v>45177</v>
      </c>
      <c r="P2699" s="63">
        <v>45183</v>
      </c>
      <c r="Q2699" s="2"/>
    </row>
    <row r="2700" spans="1:17" hidden="1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41">
        <v>2</v>
      </c>
      <c r="L2700" s="41">
        <v>2</v>
      </c>
      <c r="M2700" s="2" t="s">
        <v>122</v>
      </c>
      <c r="N2700" s="42" t="s">
        <v>122</v>
      </c>
      <c r="O2700" s="62">
        <v>45177</v>
      </c>
      <c r="P2700" s="63">
        <v>45183</v>
      </c>
      <c r="Q2700" s="2"/>
    </row>
    <row r="2701" spans="1:17" hidden="1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41">
        <v>2</v>
      </c>
      <c r="L2701" s="41">
        <v>2</v>
      </c>
      <c r="M2701" s="2" t="s">
        <v>123</v>
      </c>
      <c r="N2701" s="42" t="s">
        <v>121</v>
      </c>
      <c r="O2701" s="62">
        <v>45177</v>
      </c>
      <c r="P2701" s="63">
        <v>45183</v>
      </c>
      <c r="Q2701" s="2"/>
    </row>
    <row r="2702" spans="1:17" hidden="1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41">
        <v>2</v>
      </c>
      <c r="L2702" s="41">
        <v>2</v>
      </c>
      <c r="M2702" s="2" t="s">
        <v>123</v>
      </c>
      <c r="N2702" s="42" t="s">
        <v>121</v>
      </c>
      <c r="O2702" s="62">
        <v>45177</v>
      </c>
      <c r="P2702" s="63">
        <v>45183</v>
      </c>
      <c r="Q2702" s="2"/>
    </row>
    <row r="2703" spans="1:17" hidden="1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41">
        <v>1</v>
      </c>
      <c r="L2703" s="41">
        <v>1</v>
      </c>
      <c r="M2703" s="2" t="s">
        <v>122</v>
      </c>
      <c r="N2703" s="42" t="s">
        <v>122</v>
      </c>
      <c r="O2703" s="62">
        <v>45177</v>
      </c>
      <c r="P2703" s="63">
        <v>45183</v>
      </c>
      <c r="Q2703" s="2"/>
    </row>
    <row r="2704" spans="1:17" hidden="1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41">
        <v>1</v>
      </c>
      <c r="L2704" s="41">
        <v>1</v>
      </c>
      <c r="M2704" s="2" t="s">
        <v>122</v>
      </c>
      <c r="N2704" s="42" t="s">
        <v>122</v>
      </c>
      <c r="O2704" s="62">
        <v>45177</v>
      </c>
      <c r="P2704" s="63">
        <v>45183</v>
      </c>
      <c r="Q2704" s="2"/>
    </row>
    <row r="2705" spans="1:17" hidden="1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41">
        <v>2</v>
      </c>
      <c r="L2705" s="41">
        <v>2</v>
      </c>
      <c r="M2705" s="2" t="s">
        <v>316</v>
      </c>
      <c r="N2705" s="42" t="s">
        <v>121</v>
      </c>
      <c r="O2705" s="62">
        <v>45177</v>
      </c>
      <c r="P2705" s="63">
        <v>45183</v>
      </c>
      <c r="Q2705" s="2"/>
    </row>
    <row r="2706" spans="1:17" hidden="1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41">
        <v>1</v>
      </c>
      <c r="L2706" s="41">
        <v>1</v>
      </c>
      <c r="M2706" s="2" t="s">
        <v>122</v>
      </c>
      <c r="N2706" s="42" t="s">
        <v>122</v>
      </c>
      <c r="O2706" s="62">
        <v>45177</v>
      </c>
      <c r="P2706" s="63">
        <v>45183</v>
      </c>
      <c r="Q2706" s="2"/>
    </row>
    <row r="2707" spans="1:17" hidden="1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41">
        <v>2</v>
      </c>
      <c r="L2707" s="41">
        <v>2</v>
      </c>
      <c r="M2707" s="2" t="s">
        <v>123</v>
      </c>
      <c r="N2707" s="43" t="s">
        <v>2075</v>
      </c>
      <c r="O2707" s="62">
        <v>45177</v>
      </c>
      <c r="P2707" s="63">
        <v>45183</v>
      </c>
      <c r="Q2707" s="2"/>
    </row>
    <row r="2708" spans="1:17" hidden="1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41">
        <v>1</v>
      </c>
      <c r="L2708" s="41">
        <v>1</v>
      </c>
      <c r="M2708" s="2" t="s">
        <v>122</v>
      </c>
      <c r="N2708" s="42" t="s">
        <v>122</v>
      </c>
      <c r="O2708" s="62">
        <v>45177</v>
      </c>
      <c r="P2708" s="63">
        <v>45183</v>
      </c>
      <c r="Q2708" s="2"/>
    </row>
    <row r="2709" spans="1:17" hidden="1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41">
        <v>2</v>
      </c>
      <c r="L2709" s="41">
        <v>2</v>
      </c>
      <c r="M2709" s="2" t="s">
        <v>123</v>
      </c>
      <c r="N2709" s="42" t="s">
        <v>121</v>
      </c>
      <c r="O2709" s="62">
        <v>45177</v>
      </c>
      <c r="P2709" s="63">
        <v>45183</v>
      </c>
      <c r="Q2709" s="2"/>
    </row>
    <row r="2710" spans="1:17" hidden="1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41">
        <v>4</v>
      </c>
      <c r="L2710" s="41">
        <v>4</v>
      </c>
      <c r="M2710" s="2" t="s">
        <v>316</v>
      </c>
      <c r="N2710" s="42" t="s">
        <v>121</v>
      </c>
      <c r="O2710" s="62">
        <v>45177</v>
      </c>
      <c r="P2710" s="63">
        <v>45183</v>
      </c>
      <c r="Q2710" s="2"/>
    </row>
    <row r="2711" spans="1:17" hidden="1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41">
        <v>1</v>
      </c>
      <c r="L2711" s="41">
        <v>1</v>
      </c>
      <c r="M2711" s="2" t="s">
        <v>667</v>
      </c>
      <c r="N2711" s="42" t="s">
        <v>121</v>
      </c>
      <c r="O2711" s="62">
        <v>45177</v>
      </c>
      <c r="P2711" s="63">
        <v>45183</v>
      </c>
      <c r="Q2711" s="2"/>
    </row>
    <row r="2712" spans="1:17" hidden="1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41">
        <v>1</v>
      </c>
      <c r="L2712" s="41">
        <v>1</v>
      </c>
      <c r="M2712" s="2" t="s">
        <v>122</v>
      </c>
      <c r="N2712" s="42" t="s">
        <v>122</v>
      </c>
      <c r="O2712" s="62">
        <v>45177</v>
      </c>
      <c r="P2712" s="63">
        <v>45183</v>
      </c>
      <c r="Q2712" s="2"/>
    </row>
    <row r="2713" spans="1:17" hidden="1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41">
        <v>6</v>
      </c>
      <c r="L2713" s="41">
        <v>6</v>
      </c>
      <c r="M2713" s="2" t="s">
        <v>123</v>
      </c>
      <c r="N2713" s="42" t="s">
        <v>121</v>
      </c>
      <c r="O2713" s="62">
        <v>45177</v>
      </c>
      <c r="P2713" s="63">
        <v>45183</v>
      </c>
      <c r="Q2713" s="2"/>
    </row>
    <row r="2714" spans="1:17" hidden="1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41">
        <v>1</v>
      </c>
      <c r="L2714" s="41">
        <v>1</v>
      </c>
      <c r="M2714" s="2" t="s">
        <v>122</v>
      </c>
      <c r="N2714" s="42" t="s">
        <v>122</v>
      </c>
      <c r="O2714" s="62">
        <v>45177</v>
      </c>
      <c r="P2714" s="63">
        <v>45183</v>
      </c>
      <c r="Q2714" s="2"/>
    </row>
    <row r="2715" spans="1:17" hidden="1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41">
        <v>2</v>
      </c>
      <c r="L2715" s="41">
        <v>2</v>
      </c>
      <c r="M2715" s="2" t="s">
        <v>122</v>
      </c>
      <c r="N2715" s="42" t="s">
        <v>122</v>
      </c>
      <c r="O2715" s="62">
        <v>45177</v>
      </c>
      <c r="P2715" s="63">
        <v>45183</v>
      </c>
      <c r="Q2715" s="2"/>
    </row>
    <row r="2716" spans="1:17" hidden="1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41">
        <v>1</v>
      </c>
      <c r="L2716" s="41">
        <v>1</v>
      </c>
      <c r="M2716" s="2" t="s">
        <v>122</v>
      </c>
      <c r="N2716" s="42" t="s">
        <v>122</v>
      </c>
      <c r="O2716" s="62">
        <v>45177</v>
      </c>
      <c r="P2716" s="63">
        <v>45183</v>
      </c>
      <c r="Q2716" s="2"/>
    </row>
    <row r="2717" spans="1:17" hidden="1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41">
        <v>4</v>
      </c>
      <c r="L2717" s="41">
        <v>4</v>
      </c>
      <c r="M2717" s="2" t="s">
        <v>123</v>
      </c>
      <c r="N2717" s="42" t="s">
        <v>121</v>
      </c>
      <c r="O2717" s="62">
        <v>45177</v>
      </c>
      <c r="P2717" s="63">
        <v>45183</v>
      </c>
      <c r="Q2717" s="2"/>
    </row>
    <row r="2718" spans="1:17" hidden="1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41">
        <v>1</v>
      </c>
      <c r="L2718" s="41">
        <v>1</v>
      </c>
      <c r="M2718" s="2" t="s">
        <v>122</v>
      </c>
      <c r="N2718" s="42" t="s">
        <v>122</v>
      </c>
      <c r="O2718" s="62">
        <v>45177</v>
      </c>
      <c r="P2718" s="63">
        <v>45183</v>
      </c>
      <c r="Q2718" s="2"/>
    </row>
    <row r="2719" spans="1:17" hidden="1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41">
        <v>1</v>
      </c>
      <c r="L2719" s="41">
        <v>1</v>
      </c>
      <c r="M2719" s="2" t="s">
        <v>667</v>
      </c>
      <c r="N2719" s="42" t="s">
        <v>121</v>
      </c>
      <c r="O2719" s="62">
        <v>45177</v>
      </c>
      <c r="P2719" s="63">
        <v>45183</v>
      </c>
      <c r="Q2719" s="2"/>
    </row>
    <row r="2720" spans="1:17" hidden="1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41">
        <v>1</v>
      </c>
      <c r="L2720" s="41">
        <v>1</v>
      </c>
      <c r="M2720" s="2" t="s">
        <v>123</v>
      </c>
      <c r="N2720" s="42" t="s">
        <v>121</v>
      </c>
      <c r="O2720" s="62">
        <v>45177</v>
      </c>
      <c r="P2720" s="63">
        <v>45183</v>
      </c>
      <c r="Q2720" s="2"/>
    </row>
    <row r="2721" spans="1:17" hidden="1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41">
        <v>1</v>
      </c>
      <c r="L2721" s="41">
        <v>1</v>
      </c>
      <c r="M2721" s="2" t="s">
        <v>123</v>
      </c>
      <c r="N2721" s="42" t="s">
        <v>121</v>
      </c>
      <c r="O2721" s="62">
        <v>45177</v>
      </c>
      <c r="P2721" s="63">
        <v>45183</v>
      </c>
      <c r="Q2721" s="2"/>
    </row>
    <row r="2722" spans="1:17" hidden="1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41">
        <v>1</v>
      </c>
      <c r="L2722" s="41">
        <v>1</v>
      </c>
      <c r="M2722" s="2" t="s">
        <v>316</v>
      </c>
      <c r="N2722" s="42" t="s">
        <v>121</v>
      </c>
      <c r="O2722" s="62">
        <v>45177</v>
      </c>
      <c r="P2722" s="63">
        <v>45183</v>
      </c>
      <c r="Q2722" s="2"/>
    </row>
    <row r="2723" spans="1:17" hidden="1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41">
        <v>1</v>
      </c>
      <c r="L2723" s="41">
        <v>1</v>
      </c>
      <c r="M2723" s="2" t="s">
        <v>316</v>
      </c>
      <c r="N2723" s="42" t="s">
        <v>121</v>
      </c>
      <c r="O2723" s="62">
        <v>45177</v>
      </c>
      <c r="P2723" s="63">
        <v>45183</v>
      </c>
      <c r="Q2723" s="2"/>
    </row>
    <row r="2724" spans="1:17" hidden="1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41">
        <v>1</v>
      </c>
      <c r="L2724" s="41">
        <v>1</v>
      </c>
      <c r="M2724" s="2" t="s">
        <v>123</v>
      </c>
      <c r="N2724" s="42" t="s">
        <v>121</v>
      </c>
      <c r="O2724" s="62">
        <v>45177</v>
      </c>
      <c r="P2724" s="63">
        <v>45183</v>
      </c>
      <c r="Q2724" s="2"/>
    </row>
    <row r="2725" spans="1:17" hidden="1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41">
        <v>1</v>
      </c>
      <c r="L2725" s="41">
        <v>1</v>
      </c>
      <c r="M2725" s="2" t="s">
        <v>123</v>
      </c>
      <c r="N2725" s="42" t="s">
        <v>121</v>
      </c>
      <c r="O2725" s="62">
        <v>45177</v>
      </c>
      <c r="P2725" s="63">
        <v>45183</v>
      </c>
      <c r="Q2725" s="2"/>
    </row>
    <row r="2726" spans="1:17" hidden="1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41">
        <v>1</v>
      </c>
      <c r="L2726" s="41">
        <v>1</v>
      </c>
      <c r="M2726" s="6" t="s">
        <v>667</v>
      </c>
      <c r="N2726" s="43" t="s">
        <v>121</v>
      </c>
      <c r="O2726" s="62">
        <v>45177</v>
      </c>
      <c r="P2726" s="63">
        <v>45183</v>
      </c>
      <c r="Q2726" s="2"/>
    </row>
    <row r="2727" spans="1:17" hidden="1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41">
        <v>1</v>
      </c>
      <c r="L2727" s="41">
        <v>1</v>
      </c>
      <c r="M2727" s="2" t="s">
        <v>123</v>
      </c>
      <c r="N2727" s="42" t="s">
        <v>121</v>
      </c>
      <c r="O2727" s="62">
        <v>45177</v>
      </c>
      <c r="P2727" s="63">
        <v>45183</v>
      </c>
      <c r="Q2727" s="2"/>
    </row>
    <row r="2728" spans="1:17" hidden="1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41">
        <v>1</v>
      </c>
      <c r="L2728" s="41">
        <v>1</v>
      </c>
      <c r="M2728" s="2" t="s">
        <v>122</v>
      </c>
      <c r="N2728" s="42" t="s">
        <v>122</v>
      </c>
      <c r="O2728" s="62">
        <v>45177</v>
      </c>
      <c r="P2728" s="63">
        <v>45183</v>
      </c>
      <c r="Q2728" s="2"/>
    </row>
    <row r="2729" spans="1:17" hidden="1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41">
        <v>3</v>
      </c>
      <c r="L2729" s="41">
        <v>3</v>
      </c>
      <c r="M2729" s="2" t="s">
        <v>122</v>
      </c>
      <c r="N2729" s="42" t="s">
        <v>122</v>
      </c>
      <c r="O2729" s="62">
        <v>45177</v>
      </c>
      <c r="P2729" s="63">
        <v>45183</v>
      </c>
      <c r="Q2729" s="2"/>
    </row>
    <row r="2730" spans="1:17" hidden="1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41">
        <v>2</v>
      </c>
      <c r="L2730" s="41">
        <v>2</v>
      </c>
      <c r="M2730" s="2" t="s">
        <v>123</v>
      </c>
      <c r="N2730" s="42" t="s">
        <v>121</v>
      </c>
      <c r="O2730" s="62">
        <v>45177</v>
      </c>
      <c r="P2730" s="63">
        <v>45183</v>
      </c>
      <c r="Q2730" s="2"/>
    </row>
    <row r="2731" spans="1:17" hidden="1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41">
        <v>1</v>
      </c>
      <c r="L2731" s="41">
        <v>1</v>
      </c>
      <c r="M2731" s="2" t="s">
        <v>122</v>
      </c>
      <c r="N2731" s="42" t="s">
        <v>122</v>
      </c>
      <c r="O2731" s="62">
        <v>45177</v>
      </c>
      <c r="P2731" s="63">
        <v>45183</v>
      </c>
      <c r="Q2731" s="2"/>
    </row>
    <row r="2732" spans="1:17" hidden="1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41">
        <v>4</v>
      </c>
      <c r="L2732" s="41">
        <v>4</v>
      </c>
      <c r="M2732" s="2" t="s">
        <v>123</v>
      </c>
      <c r="N2732" s="42" t="s">
        <v>121</v>
      </c>
      <c r="O2732" s="62">
        <v>45177</v>
      </c>
      <c r="P2732" s="63">
        <v>45183</v>
      </c>
      <c r="Q2732" s="2"/>
    </row>
    <row r="2733" spans="1:17" hidden="1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41">
        <v>1</v>
      </c>
      <c r="L2733" s="41">
        <v>1</v>
      </c>
      <c r="M2733" s="2" t="s">
        <v>122</v>
      </c>
      <c r="N2733" s="42" t="s">
        <v>122</v>
      </c>
      <c r="O2733" s="62">
        <v>45177</v>
      </c>
      <c r="P2733" s="63">
        <v>45183</v>
      </c>
      <c r="Q2733" s="2"/>
    </row>
    <row r="2734" spans="1:17" hidden="1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41">
        <v>1</v>
      </c>
      <c r="L2734" s="41">
        <v>1</v>
      </c>
      <c r="M2734" s="6" t="s">
        <v>386</v>
      </c>
      <c r="N2734" s="43" t="s">
        <v>121</v>
      </c>
      <c r="O2734" s="62">
        <v>45177</v>
      </c>
      <c r="P2734" s="63">
        <v>45183</v>
      </c>
      <c r="Q2734" s="2"/>
    </row>
    <row r="2735" spans="1:17" hidden="1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41">
        <v>1</v>
      </c>
      <c r="L2735" s="41">
        <v>1</v>
      </c>
      <c r="M2735" s="2" t="s">
        <v>386</v>
      </c>
      <c r="N2735" s="42" t="s">
        <v>121</v>
      </c>
      <c r="O2735" s="62">
        <v>45177</v>
      </c>
      <c r="P2735" s="63">
        <v>45183</v>
      </c>
      <c r="Q2735" s="2"/>
    </row>
    <row r="2736" spans="1:17" hidden="1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41">
        <v>1</v>
      </c>
      <c r="L2736" s="41">
        <v>1</v>
      </c>
      <c r="M2736" s="2" t="s">
        <v>667</v>
      </c>
      <c r="N2736" s="42" t="s">
        <v>121</v>
      </c>
      <c r="O2736" s="62">
        <v>45177</v>
      </c>
      <c r="P2736" s="63">
        <v>45183</v>
      </c>
      <c r="Q2736" s="2"/>
    </row>
    <row r="2737" spans="1:17" hidden="1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41">
        <v>1</v>
      </c>
      <c r="L2737" s="41">
        <v>1</v>
      </c>
      <c r="M2737" s="2" t="s">
        <v>2071</v>
      </c>
      <c r="N2737" s="42" t="s">
        <v>1358</v>
      </c>
      <c r="O2737" s="62">
        <v>45177</v>
      </c>
      <c r="P2737" s="63">
        <v>45183</v>
      </c>
      <c r="Q2737" s="2"/>
    </row>
    <row r="2738" spans="1:17" hidden="1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41">
        <v>1</v>
      </c>
      <c r="L2738" s="41">
        <v>1</v>
      </c>
      <c r="M2738" s="2" t="s">
        <v>667</v>
      </c>
      <c r="N2738" s="42" t="s">
        <v>121</v>
      </c>
      <c r="O2738" s="62">
        <v>45177</v>
      </c>
      <c r="P2738" s="63">
        <v>45183</v>
      </c>
      <c r="Q2738" s="2"/>
    </row>
    <row r="2739" spans="1:17" hidden="1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41">
        <v>1</v>
      </c>
      <c r="L2739" s="41">
        <v>1</v>
      </c>
      <c r="M2739" s="2" t="s">
        <v>667</v>
      </c>
      <c r="N2739" s="42" t="s">
        <v>121</v>
      </c>
      <c r="O2739" s="62">
        <v>45177</v>
      </c>
      <c r="P2739" s="63">
        <v>45183</v>
      </c>
      <c r="Q2739" s="2"/>
    </row>
    <row r="2740" spans="1:17" hidden="1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41">
        <v>1</v>
      </c>
      <c r="L2740" s="41">
        <v>1</v>
      </c>
      <c r="M2740" s="2" t="s">
        <v>386</v>
      </c>
      <c r="N2740" s="42" t="s">
        <v>121</v>
      </c>
      <c r="O2740" s="62">
        <v>45177</v>
      </c>
      <c r="P2740" s="63">
        <v>45183</v>
      </c>
      <c r="Q2740" s="2"/>
    </row>
    <row r="2741" spans="1:17" hidden="1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41">
        <v>1</v>
      </c>
      <c r="L2741" s="41">
        <v>1</v>
      </c>
      <c r="M2741" s="2" t="s">
        <v>122</v>
      </c>
      <c r="N2741" s="42" t="s">
        <v>122</v>
      </c>
      <c r="O2741" s="62">
        <v>45177</v>
      </c>
      <c r="P2741" s="63">
        <v>45183</v>
      </c>
      <c r="Q2741" s="2"/>
    </row>
    <row r="2742" spans="1:17" hidden="1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41">
        <v>2</v>
      </c>
      <c r="L2742" s="41">
        <v>2</v>
      </c>
      <c r="M2742" s="2" t="s">
        <v>667</v>
      </c>
      <c r="N2742" s="42" t="s">
        <v>1423</v>
      </c>
      <c r="O2742" s="62">
        <v>45177</v>
      </c>
      <c r="P2742" s="63">
        <v>45183</v>
      </c>
      <c r="Q2742" s="2"/>
    </row>
    <row r="2743" spans="1:17" hidden="1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41">
        <v>1</v>
      </c>
      <c r="L2743" s="41">
        <v>1</v>
      </c>
      <c r="M2743" s="2" t="s">
        <v>316</v>
      </c>
      <c r="N2743" s="42" t="s">
        <v>121</v>
      </c>
      <c r="O2743" s="62">
        <v>45177</v>
      </c>
      <c r="P2743" s="63">
        <v>45183</v>
      </c>
      <c r="Q2743" s="2"/>
    </row>
    <row r="2744" spans="1:17" hidden="1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41">
        <v>1</v>
      </c>
      <c r="L2744" s="41">
        <v>1</v>
      </c>
      <c r="M2744" s="2" t="s">
        <v>667</v>
      </c>
      <c r="N2744" s="42" t="s">
        <v>121</v>
      </c>
      <c r="O2744" s="62">
        <v>45177</v>
      </c>
      <c r="P2744" s="63">
        <v>45183</v>
      </c>
      <c r="Q2744" s="2"/>
    </row>
    <row r="2745" spans="1:17" hidden="1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41">
        <v>1</v>
      </c>
      <c r="L2745" s="41">
        <v>1</v>
      </c>
      <c r="M2745" s="2" t="s">
        <v>122</v>
      </c>
      <c r="N2745" s="42" t="s">
        <v>122</v>
      </c>
      <c r="O2745" s="62">
        <v>45177</v>
      </c>
      <c r="P2745" s="63">
        <v>45183</v>
      </c>
      <c r="Q2745" s="2"/>
    </row>
    <row r="2746" spans="1:17" hidden="1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41">
        <v>1</v>
      </c>
      <c r="L2746" s="41">
        <v>1</v>
      </c>
      <c r="M2746" s="2" t="s">
        <v>122</v>
      </c>
      <c r="N2746" s="42" t="s">
        <v>122</v>
      </c>
      <c r="O2746" s="62">
        <v>45177</v>
      </c>
      <c r="P2746" s="63">
        <v>45183</v>
      </c>
      <c r="Q2746" s="2"/>
    </row>
    <row r="2747" spans="1:17" hidden="1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41">
        <v>1</v>
      </c>
      <c r="L2747" s="41">
        <v>1</v>
      </c>
      <c r="M2747" s="2" t="s">
        <v>153</v>
      </c>
      <c r="N2747" s="42" t="s">
        <v>121</v>
      </c>
      <c r="O2747" s="62">
        <v>45177</v>
      </c>
      <c r="P2747" s="63">
        <v>45183</v>
      </c>
      <c r="Q2747" s="2"/>
    </row>
    <row r="2748" spans="1:17" hidden="1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41">
        <v>1</v>
      </c>
      <c r="L2748" s="41">
        <v>1</v>
      </c>
      <c r="M2748" s="6" t="s">
        <v>123</v>
      </c>
      <c r="N2748" s="43" t="s">
        <v>2020</v>
      </c>
      <c r="O2748" s="62">
        <v>45177</v>
      </c>
      <c r="P2748" s="63">
        <v>45183</v>
      </c>
      <c r="Q2748" s="2"/>
    </row>
    <row r="2749" spans="1:17" hidden="1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41">
        <v>1</v>
      </c>
      <c r="L2749" s="41">
        <v>1</v>
      </c>
      <c r="M2749" s="2" t="s">
        <v>123</v>
      </c>
      <c r="N2749" s="42" t="s">
        <v>121</v>
      </c>
      <c r="O2749" s="62">
        <v>45177</v>
      </c>
      <c r="P2749" s="63">
        <v>45183</v>
      </c>
      <c r="Q2749" s="2"/>
    </row>
    <row r="2750" spans="1:17" hidden="1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41">
        <v>1</v>
      </c>
      <c r="L2750" s="41">
        <v>1</v>
      </c>
      <c r="M2750" s="2" t="s">
        <v>122</v>
      </c>
      <c r="N2750" s="42" t="s">
        <v>122</v>
      </c>
      <c r="O2750" s="62">
        <v>45177</v>
      </c>
      <c r="P2750" s="63">
        <v>45183</v>
      </c>
      <c r="Q2750" s="2"/>
    </row>
    <row r="2751" spans="1:17" hidden="1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41">
        <v>2</v>
      </c>
      <c r="L2751" s="41">
        <v>2</v>
      </c>
      <c r="M2751" s="2" t="s">
        <v>123</v>
      </c>
      <c r="N2751" s="42" t="s">
        <v>121</v>
      </c>
      <c r="O2751" s="62">
        <v>45177</v>
      </c>
      <c r="P2751" s="63">
        <v>45183</v>
      </c>
      <c r="Q2751" s="2"/>
    </row>
    <row r="2752" spans="1:17" hidden="1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41">
        <v>3</v>
      </c>
      <c r="L2752" s="41">
        <v>3</v>
      </c>
      <c r="M2752" s="2" t="s">
        <v>122</v>
      </c>
      <c r="N2752" s="42" t="s">
        <v>122</v>
      </c>
      <c r="O2752" s="62">
        <v>45177</v>
      </c>
      <c r="P2752" s="63">
        <v>45183</v>
      </c>
      <c r="Q2752" s="2"/>
    </row>
    <row r="2753" spans="1:17" hidden="1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7">
        <v>1</v>
      </c>
      <c r="L2753" s="7">
        <v>1</v>
      </c>
      <c r="M2753" s="6" t="s">
        <v>386</v>
      </c>
      <c r="N2753" s="43" t="s">
        <v>2020</v>
      </c>
      <c r="O2753" s="62">
        <v>45177</v>
      </c>
      <c r="P2753" s="63">
        <v>45183</v>
      </c>
      <c r="Q2753" s="2"/>
    </row>
    <row r="2754" spans="1:17" hidden="1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7">
        <v>1</v>
      </c>
      <c r="L2754" s="7">
        <v>1</v>
      </c>
      <c r="M2754" s="6" t="s">
        <v>386</v>
      </c>
      <c r="N2754" s="43" t="s">
        <v>2020</v>
      </c>
      <c r="O2754" s="62">
        <v>45177</v>
      </c>
      <c r="P2754" s="63">
        <v>45183</v>
      </c>
      <c r="Q2754" s="2"/>
    </row>
    <row r="2755" spans="1:17" hidden="1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41">
        <v>1</v>
      </c>
      <c r="L2755" s="41">
        <v>1</v>
      </c>
      <c r="M2755" s="2" t="s">
        <v>122</v>
      </c>
      <c r="N2755" s="42" t="s">
        <v>122</v>
      </c>
      <c r="O2755" s="62">
        <v>45177</v>
      </c>
      <c r="P2755" s="63">
        <v>45183</v>
      </c>
      <c r="Q2755" s="2"/>
    </row>
    <row r="2756" spans="1:17" hidden="1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41">
        <v>2</v>
      </c>
      <c r="L2756" s="41">
        <v>2</v>
      </c>
      <c r="M2756" s="2" t="s">
        <v>386</v>
      </c>
      <c r="N2756" s="42" t="s">
        <v>121</v>
      </c>
      <c r="O2756" s="62">
        <v>45177</v>
      </c>
      <c r="P2756" s="63">
        <v>45183</v>
      </c>
      <c r="Q2756" s="2"/>
    </row>
    <row r="2757" spans="1:17" hidden="1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7">
        <v>1</v>
      </c>
      <c r="L2757" s="7">
        <v>1</v>
      </c>
      <c r="M2757" s="6" t="s">
        <v>2072</v>
      </c>
      <c r="N2757" s="43" t="s">
        <v>121</v>
      </c>
      <c r="O2757" s="62">
        <v>45177</v>
      </c>
      <c r="P2757" s="63">
        <v>45183</v>
      </c>
      <c r="Q2757" s="2"/>
    </row>
    <row r="2758" spans="1:17" hidden="1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41">
        <v>1</v>
      </c>
      <c r="L2758" s="41">
        <v>1</v>
      </c>
      <c r="M2758" s="2" t="s">
        <v>386</v>
      </c>
      <c r="N2758" s="42" t="s">
        <v>121</v>
      </c>
      <c r="O2758" s="62">
        <v>45177</v>
      </c>
      <c r="P2758" s="63">
        <v>45183</v>
      </c>
      <c r="Q2758" s="2"/>
    </row>
    <row r="2759" spans="1:17" hidden="1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41">
        <v>1</v>
      </c>
      <c r="L2759" s="41">
        <v>1</v>
      </c>
      <c r="M2759" s="2" t="s">
        <v>386</v>
      </c>
      <c r="N2759" s="42" t="s">
        <v>121</v>
      </c>
      <c r="O2759" s="62">
        <v>45177</v>
      </c>
      <c r="P2759" s="63">
        <v>45183</v>
      </c>
      <c r="Q2759" s="2"/>
    </row>
    <row r="2760" spans="1:17" hidden="1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41">
        <v>1</v>
      </c>
      <c r="L2760" s="41">
        <v>1</v>
      </c>
      <c r="M2760" s="2" t="s">
        <v>122</v>
      </c>
      <c r="N2760" s="42" t="s">
        <v>122</v>
      </c>
      <c r="O2760" s="62">
        <v>45177</v>
      </c>
      <c r="P2760" s="63">
        <v>45183</v>
      </c>
      <c r="Q2760" s="2"/>
    </row>
    <row r="2761" spans="1:17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41">
        <v>1</v>
      </c>
      <c r="L2761" s="41">
        <v>1</v>
      </c>
      <c r="M2761" s="2" t="s">
        <v>122</v>
      </c>
      <c r="N2761" s="42" t="s">
        <v>122</v>
      </c>
      <c r="O2761" s="62">
        <v>45177</v>
      </c>
      <c r="P2761" s="63">
        <v>45183</v>
      </c>
      <c r="Q2761" s="2"/>
    </row>
    <row r="2762" spans="1:17" hidden="1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41">
        <v>2</v>
      </c>
      <c r="L2762" s="41">
        <v>2</v>
      </c>
      <c r="M2762" s="2" t="s">
        <v>123</v>
      </c>
      <c r="N2762" s="42" t="s">
        <v>121</v>
      </c>
      <c r="O2762" s="62">
        <v>45177</v>
      </c>
      <c r="P2762" s="63">
        <v>45183</v>
      </c>
      <c r="Q2762" s="2"/>
    </row>
    <row r="2763" spans="1:17" hidden="1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41">
        <v>1</v>
      </c>
      <c r="L2763" s="41">
        <v>1</v>
      </c>
      <c r="M2763" s="2" t="s">
        <v>122</v>
      </c>
      <c r="N2763" s="42" t="s">
        <v>122</v>
      </c>
      <c r="O2763" s="62">
        <v>45177</v>
      </c>
      <c r="P2763" s="63">
        <v>45183</v>
      </c>
      <c r="Q2763" s="2"/>
    </row>
    <row r="2764" spans="1:17" hidden="1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7">
        <v>1</v>
      </c>
      <c r="L2764" s="7">
        <v>1</v>
      </c>
      <c r="M2764" s="6" t="s">
        <v>667</v>
      </c>
      <c r="N2764" s="43" t="s">
        <v>2020</v>
      </c>
      <c r="O2764" s="62">
        <v>45177</v>
      </c>
      <c r="P2764" s="63">
        <v>45183</v>
      </c>
      <c r="Q2764" s="2"/>
    </row>
    <row r="2765" spans="1:17" hidden="1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41">
        <v>6</v>
      </c>
      <c r="L2765" s="41">
        <v>6</v>
      </c>
      <c r="M2765" s="2" t="s">
        <v>386</v>
      </c>
      <c r="N2765" s="42" t="s">
        <v>121</v>
      </c>
      <c r="O2765" s="62">
        <v>45177</v>
      </c>
      <c r="P2765" s="63">
        <v>45183</v>
      </c>
      <c r="Q2765" s="2"/>
    </row>
    <row r="2766" spans="1:17" hidden="1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41">
        <v>6</v>
      </c>
      <c r="L2766" s="41">
        <v>6</v>
      </c>
      <c r="M2766" s="2" t="s">
        <v>386</v>
      </c>
      <c r="N2766" s="42" t="s">
        <v>121</v>
      </c>
      <c r="O2766" s="62">
        <v>45177</v>
      </c>
      <c r="P2766" s="63">
        <v>45183</v>
      </c>
      <c r="Q2766" s="2"/>
    </row>
    <row r="2767" spans="1:17" hidden="1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41">
        <v>6</v>
      </c>
      <c r="L2767" s="41">
        <v>6</v>
      </c>
      <c r="M2767" s="2" t="s">
        <v>2072</v>
      </c>
      <c r="N2767" s="42" t="s">
        <v>1358</v>
      </c>
      <c r="O2767" s="62">
        <v>45177</v>
      </c>
      <c r="P2767" s="63">
        <v>45183</v>
      </c>
      <c r="Q2767" s="2"/>
    </row>
    <row r="2768" spans="1:17" hidden="1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41">
        <v>6</v>
      </c>
      <c r="L2768" s="41">
        <v>6</v>
      </c>
      <c r="M2768" s="2" t="s">
        <v>386</v>
      </c>
      <c r="N2768" s="42" t="s">
        <v>121</v>
      </c>
      <c r="O2768" s="62">
        <v>45177</v>
      </c>
      <c r="P2768" s="63">
        <v>45183</v>
      </c>
      <c r="Q2768" s="2"/>
    </row>
    <row r="2769" spans="1:17" hidden="1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41">
        <v>6</v>
      </c>
      <c r="L2769" s="41">
        <v>6</v>
      </c>
      <c r="M2769" s="2" t="s">
        <v>386</v>
      </c>
      <c r="N2769" s="42" t="s">
        <v>121</v>
      </c>
      <c r="O2769" s="62">
        <v>45177</v>
      </c>
      <c r="P2769" s="63">
        <v>45183</v>
      </c>
      <c r="Q2769" s="2"/>
    </row>
    <row r="2770" spans="1:17" hidden="1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7">
        <v>6</v>
      </c>
      <c r="L2770" s="7">
        <v>6</v>
      </c>
      <c r="M2770" s="6" t="s">
        <v>122</v>
      </c>
      <c r="N2770" s="43" t="s">
        <v>2080</v>
      </c>
      <c r="O2770" s="62">
        <v>45177</v>
      </c>
      <c r="P2770" s="63">
        <v>45183</v>
      </c>
      <c r="Q2770" s="2"/>
    </row>
    <row r="2771" spans="1:17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41">
        <v>10</v>
      </c>
      <c r="L2771" s="48">
        <v>10</v>
      </c>
      <c r="M2771" s="2" t="s">
        <v>122</v>
      </c>
      <c r="N2771" s="42" t="s">
        <v>122</v>
      </c>
      <c r="O2771" s="38">
        <v>45181</v>
      </c>
      <c r="P2771" s="38">
        <v>45187</v>
      </c>
      <c r="Q2771" s="2"/>
    </row>
    <row r="2772" spans="1:17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41">
        <v>2</v>
      </c>
      <c r="L2772" s="48">
        <v>2</v>
      </c>
      <c r="M2772" s="2" t="s">
        <v>316</v>
      </c>
      <c r="N2772" s="42" t="s">
        <v>121</v>
      </c>
      <c r="O2772" s="38">
        <v>45181</v>
      </c>
      <c r="P2772" s="38">
        <v>45187</v>
      </c>
      <c r="Q2772" s="2"/>
    </row>
    <row r="2773" spans="1:17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41">
        <v>2</v>
      </c>
      <c r="L2773" s="48">
        <v>2</v>
      </c>
      <c r="M2773" s="2" t="s">
        <v>316</v>
      </c>
      <c r="N2773" s="42" t="s">
        <v>121</v>
      </c>
      <c r="O2773" s="38">
        <v>45181</v>
      </c>
      <c r="P2773" s="38">
        <v>45187</v>
      </c>
      <c r="Q2773" s="2"/>
    </row>
    <row r="2774" spans="1:17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41">
        <v>1</v>
      </c>
      <c r="L2774" s="48">
        <v>1</v>
      </c>
      <c r="M2774" s="2" t="s">
        <v>123</v>
      </c>
      <c r="N2774" s="42" t="s">
        <v>121</v>
      </c>
      <c r="O2774" s="38">
        <v>45181</v>
      </c>
      <c r="P2774" s="38">
        <v>45187</v>
      </c>
      <c r="Q2774" s="2"/>
    </row>
    <row r="2775" spans="1:17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41">
        <v>1</v>
      </c>
      <c r="L2775" s="48">
        <v>1</v>
      </c>
      <c r="M2775" s="2" t="s">
        <v>123</v>
      </c>
      <c r="N2775" s="42" t="s">
        <v>121</v>
      </c>
      <c r="O2775" s="38">
        <v>45181</v>
      </c>
      <c r="P2775" s="38">
        <v>45187</v>
      </c>
      <c r="Q2775" s="2"/>
    </row>
    <row r="2776" spans="1:17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41">
        <v>1</v>
      </c>
      <c r="L2776" s="48">
        <v>1</v>
      </c>
      <c r="M2776" s="2" t="s">
        <v>123</v>
      </c>
      <c r="N2776" s="42" t="s">
        <v>121</v>
      </c>
      <c r="O2776" s="38">
        <v>45181</v>
      </c>
      <c r="P2776" s="38">
        <v>45187</v>
      </c>
      <c r="Q2776" s="2"/>
    </row>
    <row r="2777" spans="1:17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41">
        <v>3</v>
      </c>
      <c r="L2777" s="48">
        <v>3</v>
      </c>
      <c r="M2777" s="2" t="s">
        <v>123</v>
      </c>
      <c r="N2777" s="42" t="s">
        <v>121</v>
      </c>
      <c r="O2777" s="38">
        <v>45181</v>
      </c>
      <c r="P2777" s="38">
        <v>45187</v>
      </c>
      <c r="Q2777" s="2"/>
    </row>
    <row r="2778" spans="1:17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41">
        <v>1</v>
      </c>
      <c r="L2778" s="48">
        <v>1</v>
      </c>
      <c r="M2778" s="2" t="s">
        <v>316</v>
      </c>
      <c r="N2778" s="42" t="s">
        <v>121</v>
      </c>
      <c r="O2778" s="38">
        <v>45181</v>
      </c>
      <c r="P2778" s="38">
        <v>45187</v>
      </c>
      <c r="Q2778" s="2"/>
    </row>
    <row r="2779" spans="1:17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41">
        <v>1</v>
      </c>
      <c r="L2779" s="48">
        <v>1</v>
      </c>
      <c r="M2779" s="2" t="s">
        <v>123</v>
      </c>
      <c r="N2779" s="42" t="s">
        <v>121</v>
      </c>
      <c r="O2779" s="38">
        <v>45181</v>
      </c>
      <c r="P2779" s="38">
        <v>45187</v>
      </c>
      <c r="Q2779" s="2"/>
    </row>
    <row r="2780" spans="1:17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41">
        <v>1</v>
      </c>
      <c r="L2780" s="48">
        <v>1</v>
      </c>
      <c r="M2780" s="2" t="s">
        <v>123</v>
      </c>
      <c r="N2780" s="42" t="s">
        <v>121</v>
      </c>
      <c r="O2780" s="38">
        <v>45181</v>
      </c>
      <c r="P2780" s="38">
        <v>45187</v>
      </c>
      <c r="Q2780" s="2"/>
    </row>
    <row r="2781" spans="1:17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41">
        <v>1</v>
      </c>
      <c r="L2781" s="48">
        <v>1</v>
      </c>
      <c r="M2781" s="2" t="s">
        <v>122</v>
      </c>
      <c r="N2781" s="42" t="s">
        <v>122</v>
      </c>
      <c r="O2781" s="38">
        <v>45181</v>
      </c>
      <c r="P2781" s="38">
        <v>45187</v>
      </c>
      <c r="Q2781" s="2"/>
    </row>
    <row r="2782" spans="1:17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41">
        <v>1</v>
      </c>
      <c r="L2782" s="48">
        <v>1</v>
      </c>
      <c r="M2782" s="2" t="s">
        <v>128</v>
      </c>
      <c r="N2782" s="42" t="s">
        <v>121</v>
      </c>
      <c r="O2782" s="38">
        <v>45181</v>
      </c>
      <c r="P2782" s="38">
        <v>45187</v>
      </c>
      <c r="Q2782" s="2"/>
    </row>
    <row r="2783" spans="1:17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41">
        <v>1</v>
      </c>
      <c r="L2783" s="48">
        <v>1</v>
      </c>
      <c r="M2783" s="2" t="s">
        <v>122</v>
      </c>
      <c r="N2783" s="42" t="s">
        <v>122</v>
      </c>
      <c r="O2783" s="38">
        <v>45181</v>
      </c>
      <c r="P2783" s="38">
        <v>45187</v>
      </c>
      <c r="Q2783" s="2"/>
    </row>
    <row r="2784" spans="1:17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41">
        <v>1</v>
      </c>
      <c r="L2784" s="48">
        <v>1</v>
      </c>
      <c r="M2784" s="2" t="s">
        <v>123</v>
      </c>
      <c r="N2784" s="42" t="s">
        <v>121</v>
      </c>
      <c r="O2784" s="38">
        <v>45181</v>
      </c>
      <c r="P2784" s="38">
        <v>45187</v>
      </c>
      <c r="Q2784" s="2"/>
    </row>
    <row r="2785" spans="1:17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41">
        <v>1</v>
      </c>
      <c r="L2785" s="48">
        <v>1</v>
      </c>
      <c r="M2785" s="2" t="s">
        <v>123</v>
      </c>
      <c r="N2785" s="42" t="s">
        <v>121</v>
      </c>
      <c r="O2785" s="38">
        <v>45181</v>
      </c>
      <c r="P2785" s="38">
        <v>45187</v>
      </c>
      <c r="Q2785" s="2"/>
    </row>
    <row r="2786" spans="1:17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41">
        <v>1</v>
      </c>
      <c r="L2786" s="48">
        <v>1</v>
      </c>
      <c r="M2786" s="2" t="s">
        <v>122</v>
      </c>
      <c r="N2786" s="42" t="s">
        <v>122</v>
      </c>
      <c r="O2786" s="38">
        <v>45181</v>
      </c>
      <c r="P2786" s="38">
        <v>45187</v>
      </c>
      <c r="Q2786" s="2"/>
    </row>
    <row r="2787" spans="1:17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41">
        <v>1</v>
      </c>
      <c r="L2787" s="48">
        <v>1</v>
      </c>
      <c r="M2787" s="2" t="s">
        <v>316</v>
      </c>
      <c r="N2787" s="42" t="s">
        <v>121</v>
      </c>
      <c r="O2787" s="38">
        <v>45181</v>
      </c>
      <c r="P2787" s="38">
        <v>45187</v>
      </c>
      <c r="Q2787" s="2"/>
    </row>
    <row r="2788" spans="1:17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41">
        <v>1</v>
      </c>
      <c r="L2788" s="48">
        <v>1</v>
      </c>
      <c r="M2788" s="2" t="s">
        <v>316</v>
      </c>
      <c r="N2788" s="42" t="s">
        <v>121</v>
      </c>
      <c r="O2788" s="38">
        <v>45181</v>
      </c>
      <c r="P2788" s="38">
        <v>45187</v>
      </c>
      <c r="Q2788" s="2"/>
    </row>
    <row r="2789" spans="1:17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41">
        <v>1</v>
      </c>
      <c r="L2789" s="48">
        <v>1</v>
      </c>
      <c r="M2789" s="2" t="s">
        <v>316</v>
      </c>
      <c r="N2789" s="42" t="s">
        <v>121</v>
      </c>
      <c r="O2789" s="38">
        <v>45181</v>
      </c>
      <c r="P2789" s="38">
        <v>45187</v>
      </c>
      <c r="Q2789" s="2"/>
    </row>
    <row r="2790" spans="1:17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41">
        <v>1</v>
      </c>
      <c r="L2790" s="48">
        <v>1</v>
      </c>
      <c r="M2790" s="2" t="s">
        <v>128</v>
      </c>
      <c r="N2790" s="42" t="s">
        <v>121</v>
      </c>
      <c r="O2790" s="38">
        <v>45181</v>
      </c>
      <c r="P2790" s="38">
        <v>45187</v>
      </c>
      <c r="Q2790" s="2"/>
    </row>
    <row r="2791" spans="1:17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41">
        <v>3</v>
      </c>
      <c r="L2791" s="48">
        <v>3</v>
      </c>
      <c r="M2791" s="2" t="s">
        <v>128</v>
      </c>
      <c r="N2791" s="42" t="s">
        <v>121</v>
      </c>
      <c r="O2791" s="38">
        <v>45181</v>
      </c>
      <c r="P2791" s="38">
        <v>45187</v>
      </c>
      <c r="Q2791" s="2"/>
    </row>
    <row r="2792" spans="1:17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41">
        <v>1</v>
      </c>
      <c r="L2792" s="48">
        <v>1</v>
      </c>
      <c r="M2792" s="2" t="s">
        <v>123</v>
      </c>
      <c r="N2792" s="42" t="s">
        <v>121</v>
      </c>
      <c r="O2792" s="38">
        <v>45181</v>
      </c>
      <c r="P2792" s="38">
        <v>45187</v>
      </c>
      <c r="Q2792" s="2"/>
    </row>
    <row r="2793" spans="1:17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41">
        <v>1</v>
      </c>
      <c r="L2793" s="48">
        <v>1</v>
      </c>
      <c r="M2793" s="2" t="s">
        <v>128</v>
      </c>
      <c r="N2793" s="42" t="s">
        <v>121</v>
      </c>
      <c r="O2793" s="38">
        <v>45181</v>
      </c>
      <c r="P2793" s="38">
        <v>45187</v>
      </c>
      <c r="Q2793" s="2"/>
    </row>
    <row r="2794" spans="1:17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41">
        <v>1</v>
      </c>
      <c r="L2794" s="48">
        <v>1</v>
      </c>
      <c r="M2794" s="2" t="s">
        <v>316</v>
      </c>
      <c r="N2794" s="42" t="s">
        <v>121</v>
      </c>
      <c r="O2794" s="38">
        <v>45181</v>
      </c>
      <c r="P2794" s="38">
        <v>45187</v>
      </c>
      <c r="Q2794" s="2"/>
    </row>
    <row r="2795" spans="1:17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41">
        <v>1</v>
      </c>
      <c r="L2795" s="48">
        <v>1</v>
      </c>
      <c r="M2795" s="6" t="s">
        <v>127</v>
      </c>
      <c r="N2795" s="43" t="s">
        <v>121</v>
      </c>
      <c r="O2795" s="38">
        <v>45181</v>
      </c>
      <c r="P2795" s="38">
        <v>45187</v>
      </c>
      <c r="Q2795" s="2"/>
    </row>
    <row r="2796" spans="1:17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41">
        <v>1</v>
      </c>
      <c r="L2796" s="48">
        <v>1</v>
      </c>
      <c r="M2796" s="2" t="s">
        <v>128</v>
      </c>
      <c r="N2796" s="42" t="s">
        <v>121</v>
      </c>
      <c r="O2796" s="38">
        <v>45181</v>
      </c>
      <c r="P2796" s="38">
        <v>45187</v>
      </c>
      <c r="Q2796" s="2"/>
    </row>
    <row r="2797" spans="1:17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41">
        <v>1</v>
      </c>
      <c r="L2797" s="48">
        <v>1</v>
      </c>
      <c r="M2797" s="2" t="s">
        <v>128</v>
      </c>
      <c r="N2797" s="42" t="s">
        <v>121</v>
      </c>
      <c r="O2797" s="38">
        <v>45181</v>
      </c>
      <c r="P2797" s="38">
        <v>45187</v>
      </c>
      <c r="Q2797" s="2"/>
    </row>
    <row r="2798" spans="1:17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41">
        <v>1</v>
      </c>
      <c r="L2798" s="48">
        <v>1</v>
      </c>
      <c r="M2798" s="2" t="s">
        <v>316</v>
      </c>
      <c r="N2798" s="42" t="s">
        <v>121</v>
      </c>
      <c r="O2798" s="38">
        <v>45181</v>
      </c>
      <c r="P2798" s="38">
        <v>45187</v>
      </c>
      <c r="Q2798" s="2"/>
    </row>
    <row r="2799" spans="1:17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41">
        <v>1</v>
      </c>
      <c r="L2799" s="48">
        <v>1</v>
      </c>
      <c r="M2799" s="2" t="s">
        <v>128</v>
      </c>
      <c r="N2799" s="42" t="s">
        <v>121</v>
      </c>
      <c r="O2799" s="38">
        <v>45181</v>
      </c>
      <c r="P2799" s="38">
        <v>45187</v>
      </c>
      <c r="Q2799" s="2"/>
    </row>
    <row r="2800" spans="1:17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41">
        <v>1</v>
      </c>
      <c r="L2800" s="48">
        <v>1</v>
      </c>
      <c r="M2800" s="2" t="s">
        <v>128</v>
      </c>
      <c r="N2800" s="42" t="s">
        <v>121</v>
      </c>
      <c r="O2800" s="38">
        <v>45181</v>
      </c>
      <c r="P2800" s="38">
        <v>45187</v>
      </c>
      <c r="Q2800" s="2"/>
    </row>
    <row r="2801" spans="1:17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41">
        <v>1</v>
      </c>
      <c r="L2801" s="48">
        <v>1</v>
      </c>
      <c r="M2801" s="2" t="s">
        <v>2071</v>
      </c>
      <c r="N2801" s="42" t="s">
        <v>131</v>
      </c>
      <c r="O2801" s="38">
        <v>45181</v>
      </c>
      <c r="P2801" s="38">
        <v>45187</v>
      </c>
      <c r="Q2801" s="2"/>
    </row>
    <row r="2802" spans="1:17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41">
        <v>1</v>
      </c>
      <c r="L2802" s="48">
        <v>1</v>
      </c>
      <c r="M2802" s="2" t="s">
        <v>1839</v>
      </c>
      <c r="N2802" s="42" t="s">
        <v>131</v>
      </c>
      <c r="O2802" s="38">
        <v>45181</v>
      </c>
      <c r="P2802" s="38">
        <v>45187</v>
      </c>
      <c r="Q2802" s="2"/>
    </row>
    <row r="2803" spans="1:17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41">
        <v>1</v>
      </c>
      <c r="L2803" s="48">
        <v>1</v>
      </c>
      <c r="M2803" s="2" t="s">
        <v>123</v>
      </c>
      <c r="N2803" s="42" t="s">
        <v>121</v>
      </c>
      <c r="O2803" s="38">
        <v>45181</v>
      </c>
      <c r="P2803" s="38">
        <v>45187</v>
      </c>
      <c r="Q2803" s="2"/>
    </row>
    <row r="2804" spans="1:17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41">
        <v>1</v>
      </c>
      <c r="L2804" s="48">
        <v>1</v>
      </c>
      <c r="M2804" s="2" t="s">
        <v>2023</v>
      </c>
      <c r="N2804" s="42" t="s">
        <v>131</v>
      </c>
      <c r="O2804" s="38">
        <v>45181</v>
      </c>
      <c r="P2804" s="38">
        <v>45187</v>
      </c>
      <c r="Q2804" s="2"/>
    </row>
    <row r="2805" spans="1:17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41">
        <v>2</v>
      </c>
      <c r="L2805" s="48">
        <v>2</v>
      </c>
      <c r="M2805" s="2" t="s">
        <v>1189</v>
      </c>
      <c r="N2805" s="42" t="s">
        <v>131</v>
      </c>
      <c r="O2805" s="38">
        <v>45181</v>
      </c>
      <c r="P2805" s="38">
        <v>45187</v>
      </c>
      <c r="Q2805" s="2"/>
    </row>
    <row r="2806" spans="1:17" hidden="1" x14ac:dyDescent="0.6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41">
        <v>100</v>
      </c>
      <c r="L2806" s="48">
        <v>100</v>
      </c>
      <c r="M2806" s="2" t="s">
        <v>1189</v>
      </c>
      <c r="N2806" s="42" t="s">
        <v>131</v>
      </c>
      <c r="O2806" s="38">
        <v>45181</v>
      </c>
      <c r="P2806" s="38">
        <v>45187</v>
      </c>
      <c r="Q2806" s="2"/>
    </row>
    <row r="2807" spans="1:17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41">
        <v>400</v>
      </c>
      <c r="L2807" s="48">
        <v>400</v>
      </c>
      <c r="M2807" s="2" t="s">
        <v>122</v>
      </c>
      <c r="N2807" s="42" t="s">
        <v>122</v>
      </c>
      <c r="O2807" s="38">
        <v>45181</v>
      </c>
      <c r="P2807" s="38">
        <v>45187</v>
      </c>
      <c r="Q2807" s="2"/>
    </row>
    <row r="2808" spans="1:17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41">
        <v>400</v>
      </c>
      <c r="L2808" s="48">
        <v>400</v>
      </c>
      <c r="M2808" s="2"/>
      <c r="N2808" s="42"/>
      <c r="O2808" s="38">
        <v>45181</v>
      </c>
      <c r="P2808" s="38">
        <v>45187</v>
      </c>
      <c r="Q2808" s="2"/>
    </row>
    <row r="2809" spans="1:17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41">
        <v>4</v>
      </c>
      <c r="L2809" s="48">
        <v>4</v>
      </c>
      <c r="M2809" s="2" t="s">
        <v>1189</v>
      </c>
      <c r="N2809" s="42" t="s">
        <v>131</v>
      </c>
      <c r="O2809" s="38">
        <v>45181</v>
      </c>
      <c r="P2809" s="38">
        <v>45187</v>
      </c>
      <c r="Q2809" s="2"/>
    </row>
    <row r="2810" spans="1:17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41">
        <v>16</v>
      </c>
      <c r="L2810" s="48">
        <v>16</v>
      </c>
      <c r="M2810" s="2" t="s">
        <v>122</v>
      </c>
      <c r="N2810" s="42" t="s">
        <v>122</v>
      </c>
      <c r="O2810" s="38">
        <v>45181</v>
      </c>
      <c r="P2810" s="38">
        <v>45187</v>
      </c>
      <c r="Q2810" s="2"/>
    </row>
    <row r="2811" spans="1:17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41">
        <v>2</v>
      </c>
      <c r="L2811" s="48">
        <v>2</v>
      </c>
      <c r="M2811" s="2" t="s">
        <v>1189</v>
      </c>
      <c r="N2811" s="42" t="s">
        <v>131</v>
      </c>
      <c r="O2811" s="38">
        <v>45181</v>
      </c>
      <c r="P2811" s="38">
        <v>45187</v>
      </c>
      <c r="Q2811" s="2"/>
    </row>
    <row r="2812" spans="1:17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41">
        <v>2</v>
      </c>
      <c r="L2812" s="48">
        <v>2</v>
      </c>
      <c r="M2812" s="2" t="s">
        <v>316</v>
      </c>
      <c r="N2812" s="42" t="s">
        <v>122</v>
      </c>
      <c r="O2812" s="38">
        <v>45181</v>
      </c>
      <c r="P2812" s="38">
        <v>45187</v>
      </c>
      <c r="Q2812" s="2"/>
    </row>
    <row r="2813" spans="1:17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41">
        <v>4</v>
      </c>
      <c r="L2813" s="48">
        <v>4</v>
      </c>
      <c r="M2813" s="2" t="s">
        <v>1189</v>
      </c>
      <c r="N2813" s="42" t="s">
        <v>131</v>
      </c>
      <c r="O2813" s="38">
        <v>45181</v>
      </c>
      <c r="P2813" s="38">
        <v>45187</v>
      </c>
      <c r="Q2813" s="2"/>
    </row>
    <row r="2814" spans="1:17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41">
        <v>4</v>
      </c>
      <c r="L2814" s="48">
        <v>4</v>
      </c>
      <c r="M2814" s="2" t="s">
        <v>122</v>
      </c>
      <c r="N2814" s="42" t="s">
        <v>122</v>
      </c>
      <c r="O2814" s="38">
        <v>45181</v>
      </c>
      <c r="P2814" s="38">
        <v>45187</v>
      </c>
      <c r="Q2814" s="2"/>
    </row>
    <row r="2815" spans="1:17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41">
        <v>18</v>
      </c>
      <c r="L2815" s="48">
        <v>18</v>
      </c>
      <c r="M2815" s="2" t="s">
        <v>1189</v>
      </c>
      <c r="N2815" s="42" t="s">
        <v>131</v>
      </c>
      <c r="O2815" s="38">
        <v>45181</v>
      </c>
      <c r="P2815" s="38">
        <v>45187</v>
      </c>
      <c r="Q2815" s="2"/>
    </row>
    <row r="2816" spans="1:17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41">
        <v>72</v>
      </c>
      <c r="L2816" s="48">
        <v>72</v>
      </c>
      <c r="M2816" s="2" t="s">
        <v>122</v>
      </c>
      <c r="N2816" s="42" t="s">
        <v>122</v>
      </c>
      <c r="O2816" s="38">
        <v>45181</v>
      </c>
      <c r="P2816" s="38">
        <v>45187</v>
      </c>
      <c r="Q2816" s="2"/>
    </row>
    <row r="2817" spans="1:17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41">
        <v>8</v>
      </c>
      <c r="L2817" s="48">
        <v>8</v>
      </c>
      <c r="M2817" s="2" t="s">
        <v>122</v>
      </c>
      <c r="N2817" s="42" t="s">
        <v>122</v>
      </c>
      <c r="O2817" s="38">
        <v>45181</v>
      </c>
      <c r="P2817" s="38">
        <v>45187</v>
      </c>
      <c r="Q2817" s="2"/>
    </row>
    <row r="2818" spans="1:17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41">
        <v>1</v>
      </c>
      <c r="L2818" s="48">
        <v>1</v>
      </c>
      <c r="M2818" s="2" t="s">
        <v>316</v>
      </c>
      <c r="N2818" s="42" t="s">
        <v>121</v>
      </c>
      <c r="O2818" s="38">
        <v>45181</v>
      </c>
      <c r="P2818" s="38">
        <v>45187</v>
      </c>
      <c r="Q2818" s="2"/>
    </row>
    <row r="2819" spans="1:17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41">
        <v>1</v>
      </c>
      <c r="L2819" s="48">
        <v>1</v>
      </c>
      <c r="M2819" s="6" t="s">
        <v>1840</v>
      </c>
      <c r="N2819" s="43" t="s">
        <v>121</v>
      </c>
      <c r="O2819" s="38">
        <v>45181</v>
      </c>
      <c r="P2819" s="38">
        <v>45187</v>
      </c>
      <c r="Q2819" s="2"/>
    </row>
    <row r="2820" spans="1:17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41">
        <v>1</v>
      </c>
      <c r="L2820" s="48">
        <v>1</v>
      </c>
      <c r="M2820" s="2" t="s">
        <v>122</v>
      </c>
      <c r="N2820" s="42" t="s">
        <v>122</v>
      </c>
      <c r="O2820" s="38">
        <v>45181</v>
      </c>
      <c r="P2820" s="38">
        <v>45187</v>
      </c>
      <c r="Q2820" s="2"/>
    </row>
    <row r="2821" spans="1:17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41">
        <v>1</v>
      </c>
      <c r="L2821" s="48">
        <v>1</v>
      </c>
      <c r="M2821" s="2" t="s">
        <v>122</v>
      </c>
      <c r="N2821" s="42" t="s">
        <v>122</v>
      </c>
      <c r="O2821" s="38">
        <v>45181</v>
      </c>
      <c r="P2821" s="38">
        <v>45187</v>
      </c>
      <c r="Q2821" s="2"/>
    </row>
    <row r="2822" spans="1:17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41">
        <v>1</v>
      </c>
      <c r="L2822" s="48">
        <v>1</v>
      </c>
      <c r="M2822" s="2" t="s">
        <v>123</v>
      </c>
      <c r="N2822" s="42" t="s">
        <v>121</v>
      </c>
      <c r="O2822" s="38">
        <v>45181</v>
      </c>
      <c r="P2822" s="38">
        <v>45187</v>
      </c>
      <c r="Q2822" s="2"/>
    </row>
    <row r="2823" spans="1:17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41">
        <v>1</v>
      </c>
      <c r="L2823" s="48">
        <v>1</v>
      </c>
      <c r="M2823" s="6" t="s">
        <v>316</v>
      </c>
      <c r="N2823" s="43" t="s">
        <v>121</v>
      </c>
      <c r="O2823" s="38">
        <v>45181</v>
      </c>
      <c r="P2823" s="38">
        <v>45187</v>
      </c>
      <c r="Q2823" s="2"/>
    </row>
    <row r="2824" spans="1:17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41">
        <v>1</v>
      </c>
      <c r="L2824" s="48">
        <v>1</v>
      </c>
      <c r="M2824" s="6" t="s">
        <v>122</v>
      </c>
      <c r="N2824" s="43" t="s">
        <v>122</v>
      </c>
      <c r="O2824" s="38">
        <v>45181</v>
      </c>
      <c r="P2824" s="38">
        <v>45187</v>
      </c>
      <c r="Q2824" s="2"/>
    </row>
    <row r="2825" spans="1:17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41">
        <v>1</v>
      </c>
      <c r="L2825" s="48">
        <v>1</v>
      </c>
      <c r="M2825" s="2" t="s">
        <v>122</v>
      </c>
      <c r="N2825" s="42" t="s">
        <v>122</v>
      </c>
      <c r="O2825" s="38">
        <v>45181</v>
      </c>
      <c r="P2825" s="38">
        <v>45187</v>
      </c>
      <c r="Q2825" s="2"/>
    </row>
    <row r="2826" spans="1:17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41">
        <v>1</v>
      </c>
      <c r="L2826" s="48">
        <v>1</v>
      </c>
      <c r="M2826" s="2" t="s">
        <v>2085</v>
      </c>
      <c r="N2826" s="42" t="s">
        <v>131</v>
      </c>
      <c r="O2826" s="38">
        <v>45181</v>
      </c>
      <c r="P2826" s="38">
        <v>45187</v>
      </c>
      <c r="Q2826" s="2"/>
    </row>
    <row r="2827" spans="1:17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41">
        <v>2</v>
      </c>
      <c r="L2827" s="48">
        <v>2</v>
      </c>
      <c r="M2827" s="2" t="s">
        <v>123</v>
      </c>
      <c r="N2827" s="42" t="s">
        <v>121</v>
      </c>
      <c r="O2827" s="38">
        <v>45181</v>
      </c>
      <c r="P2827" s="38">
        <v>45187</v>
      </c>
      <c r="Q2827" s="2"/>
    </row>
    <row r="2828" spans="1:17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41">
        <v>1</v>
      </c>
      <c r="L2828" s="48">
        <v>1</v>
      </c>
      <c r="M2828" s="2" t="s">
        <v>123</v>
      </c>
      <c r="N2828" s="42" t="s">
        <v>121</v>
      </c>
      <c r="O2828" s="38">
        <v>45181</v>
      </c>
      <c r="P2828" s="38">
        <v>45187</v>
      </c>
      <c r="Q2828" s="2"/>
    </row>
    <row r="2829" spans="1:17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41">
        <v>1</v>
      </c>
      <c r="L2829" s="48">
        <v>1</v>
      </c>
      <c r="M2829" s="2" t="s">
        <v>316</v>
      </c>
      <c r="N2829" s="42" t="s">
        <v>121</v>
      </c>
      <c r="O2829" s="38">
        <v>45181</v>
      </c>
      <c r="P2829" s="38">
        <v>45187</v>
      </c>
      <c r="Q2829" s="2"/>
    </row>
    <row r="2830" spans="1:17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41">
        <v>1</v>
      </c>
      <c r="L2830" s="48">
        <v>1</v>
      </c>
      <c r="M2830" s="2" t="s">
        <v>316</v>
      </c>
      <c r="N2830" s="42" t="s">
        <v>121</v>
      </c>
      <c r="O2830" s="38">
        <v>45181</v>
      </c>
      <c r="P2830" s="38">
        <v>45187</v>
      </c>
      <c r="Q2830" s="2"/>
    </row>
    <row r="2831" spans="1:17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41">
        <v>1</v>
      </c>
      <c r="L2831" s="48">
        <v>1</v>
      </c>
      <c r="M2831" s="2" t="s">
        <v>316</v>
      </c>
      <c r="N2831" s="42" t="s">
        <v>121</v>
      </c>
      <c r="O2831" s="38">
        <v>45181</v>
      </c>
      <c r="P2831" s="38">
        <v>45187</v>
      </c>
      <c r="Q2831" s="2"/>
    </row>
    <row r="2832" spans="1:17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41">
        <v>1</v>
      </c>
      <c r="L2832" s="48">
        <v>1</v>
      </c>
      <c r="M2832" s="2" t="s">
        <v>316</v>
      </c>
      <c r="N2832" s="42" t="s">
        <v>121</v>
      </c>
      <c r="O2832" s="38">
        <v>45181</v>
      </c>
      <c r="P2832" s="38">
        <v>45187</v>
      </c>
      <c r="Q2832" s="2"/>
    </row>
    <row r="2833" spans="1:17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41">
        <v>1</v>
      </c>
      <c r="L2833" s="48">
        <v>1</v>
      </c>
      <c r="M2833" s="2" t="s">
        <v>316</v>
      </c>
      <c r="N2833" s="42" t="s">
        <v>121</v>
      </c>
      <c r="O2833" s="38">
        <v>45181</v>
      </c>
      <c r="P2833" s="38">
        <v>45187</v>
      </c>
      <c r="Q2833" s="2"/>
    </row>
    <row r="2834" spans="1:17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41">
        <v>1</v>
      </c>
      <c r="L2834" s="48">
        <v>1</v>
      </c>
      <c r="M2834" s="2" t="s">
        <v>123</v>
      </c>
      <c r="N2834" s="42" t="s">
        <v>121</v>
      </c>
      <c r="O2834" s="38">
        <v>45181</v>
      </c>
      <c r="P2834" s="38">
        <v>45187</v>
      </c>
      <c r="Q2834" s="2"/>
    </row>
    <row r="2835" spans="1:17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41">
        <v>30</v>
      </c>
      <c r="L2835" s="48">
        <v>30</v>
      </c>
      <c r="M2835" s="2" t="s">
        <v>316</v>
      </c>
      <c r="N2835" s="42" t="s">
        <v>121</v>
      </c>
      <c r="O2835" s="38">
        <v>45181</v>
      </c>
      <c r="P2835" s="38">
        <v>45187</v>
      </c>
      <c r="Q2835" s="2"/>
    </row>
    <row r="2836" spans="1:17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41">
        <v>50</v>
      </c>
      <c r="L2836" s="48">
        <v>50</v>
      </c>
      <c r="M2836" s="2" t="s">
        <v>316</v>
      </c>
      <c r="N2836" s="42" t="s">
        <v>121</v>
      </c>
      <c r="O2836" s="38">
        <v>45181</v>
      </c>
      <c r="P2836" s="38">
        <v>45187</v>
      </c>
      <c r="Q2836" s="2"/>
    </row>
    <row r="2837" spans="1:17" hidden="1" x14ac:dyDescent="0.6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41">
        <v>1</v>
      </c>
      <c r="L2837" s="48">
        <v>1</v>
      </c>
      <c r="M2837" s="2" t="s">
        <v>316</v>
      </c>
      <c r="N2837" s="42" t="s">
        <v>121</v>
      </c>
      <c r="O2837" s="38">
        <v>45181</v>
      </c>
      <c r="P2837" s="38">
        <v>45187</v>
      </c>
      <c r="Q2837" s="2"/>
    </row>
    <row r="2838" spans="1:17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41">
        <v>4</v>
      </c>
      <c r="L2838" s="48">
        <v>4</v>
      </c>
      <c r="M2838" s="2" t="s">
        <v>316</v>
      </c>
      <c r="N2838" s="42" t="s">
        <v>121</v>
      </c>
      <c r="O2838" s="38">
        <v>45181</v>
      </c>
      <c r="P2838" s="38">
        <v>45187</v>
      </c>
      <c r="Q2838" s="2"/>
    </row>
    <row r="2839" spans="1:17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41">
        <v>4</v>
      </c>
      <c r="L2839" s="48">
        <v>4</v>
      </c>
      <c r="M2839" s="2" t="s">
        <v>123</v>
      </c>
      <c r="N2839" s="42" t="s">
        <v>121</v>
      </c>
      <c r="O2839" s="38">
        <v>45181</v>
      </c>
      <c r="P2839" s="38">
        <v>45187</v>
      </c>
      <c r="Q2839" s="2"/>
    </row>
    <row r="2840" spans="1:17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41">
        <v>1</v>
      </c>
      <c r="L2840" s="48">
        <v>1</v>
      </c>
      <c r="M2840" s="2" t="s">
        <v>123</v>
      </c>
      <c r="N2840" s="42" t="s">
        <v>121</v>
      </c>
      <c r="O2840" s="38">
        <v>45181</v>
      </c>
      <c r="P2840" s="38">
        <v>45187</v>
      </c>
      <c r="Q2840" s="2"/>
    </row>
    <row r="2841" spans="1:17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41">
        <v>1</v>
      </c>
      <c r="L2841" s="48">
        <v>1</v>
      </c>
      <c r="M2841" s="2" t="s">
        <v>316</v>
      </c>
      <c r="N2841" s="42" t="s">
        <v>121</v>
      </c>
      <c r="O2841" s="38">
        <v>45181</v>
      </c>
      <c r="P2841" s="38">
        <v>45187</v>
      </c>
      <c r="Q2841" s="2"/>
    </row>
    <row r="2842" spans="1:17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41">
        <v>1</v>
      </c>
      <c r="L2842" s="48">
        <v>1</v>
      </c>
      <c r="M2842" s="2" t="s">
        <v>316</v>
      </c>
      <c r="N2842" s="42" t="s">
        <v>121</v>
      </c>
      <c r="O2842" s="38">
        <v>45181</v>
      </c>
      <c r="P2842" s="38">
        <v>45187</v>
      </c>
      <c r="Q2842" s="2"/>
    </row>
    <row r="2843" spans="1:17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41">
        <v>4</v>
      </c>
      <c r="L2843" s="48">
        <v>4</v>
      </c>
      <c r="M2843" s="2" t="s">
        <v>122</v>
      </c>
      <c r="N2843" s="42" t="s">
        <v>122</v>
      </c>
      <c r="O2843" s="38">
        <v>45181</v>
      </c>
      <c r="P2843" s="38">
        <v>45187</v>
      </c>
      <c r="Q2843" s="2"/>
    </row>
    <row r="2844" spans="1:17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41">
        <v>30</v>
      </c>
      <c r="L2844" s="48">
        <v>30</v>
      </c>
      <c r="M2844" s="2" t="s">
        <v>316</v>
      </c>
      <c r="N2844" s="42" t="s">
        <v>121</v>
      </c>
      <c r="O2844" s="38">
        <v>45181</v>
      </c>
      <c r="P2844" s="38">
        <v>45187</v>
      </c>
      <c r="Q2844" s="2"/>
    </row>
    <row r="2845" spans="1:17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41">
        <v>30</v>
      </c>
      <c r="L2845" s="48">
        <v>30</v>
      </c>
      <c r="M2845" s="2" t="s">
        <v>123</v>
      </c>
      <c r="N2845" s="42" t="s">
        <v>121</v>
      </c>
      <c r="O2845" s="38">
        <v>45181</v>
      </c>
      <c r="P2845" s="38">
        <v>45187</v>
      </c>
      <c r="Q2845" s="2"/>
    </row>
    <row r="2846" spans="1:17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41">
        <v>30</v>
      </c>
      <c r="L2846" s="48">
        <v>30</v>
      </c>
      <c r="M2846" s="2" t="s">
        <v>122</v>
      </c>
      <c r="N2846" s="42" t="s">
        <v>122</v>
      </c>
      <c r="O2846" s="38">
        <v>45181</v>
      </c>
      <c r="P2846" s="38">
        <v>45187</v>
      </c>
      <c r="Q2846" s="2"/>
    </row>
    <row r="2847" spans="1:17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41">
        <v>1</v>
      </c>
      <c r="L2847" s="48">
        <v>1</v>
      </c>
      <c r="M2847" s="2" t="s">
        <v>316</v>
      </c>
      <c r="N2847" s="42" t="s">
        <v>121</v>
      </c>
      <c r="O2847" s="38">
        <v>45181</v>
      </c>
      <c r="P2847" s="38">
        <v>45187</v>
      </c>
      <c r="Q2847" s="2"/>
    </row>
    <row r="2848" spans="1:17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41">
        <v>1</v>
      </c>
      <c r="L2848" s="48">
        <v>1</v>
      </c>
      <c r="M2848" s="2" t="s">
        <v>2086</v>
      </c>
      <c r="N2848" s="42" t="s">
        <v>131</v>
      </c>
      <c r="O2848" s="38">
        <v>45181</v>
      </c>
      <c r="P2848" s="38">
        <v>45187</v>
      </c>
      <c r="Q2848" s="2"/>
    </row>
    <row r="2849" spans="1:17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41">
        <v>4</v>
      </c>
      <c r="L2849" s="48">
        <v>4</v>
      </c>
      <c r="M2849" s="2" t="s">
        <v>316</v>
      </c>
      <c r="N2849" s="42" t="s">
        <v>121</v>
      </c>
      <c r="O2849" s="38">
        <v>45181</v>
      </c>
      <c r="P2849" s="38">
        <v>45187</v>
      </c>
      <c r="Q2849" s="2"/>
    </row>
    <row r="2850" spans="1:17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41">
        <v>4</v>
      </c>
      <c r="L2850" s="48">
        <v>4</v>
      </c>
      <c r="M2850" s="2" t="s">
        <v>316</v>
      </c>
      <c r="N2850" s="42" t="s">
        <v>121</v>
      </c>
      <c r="O2850" s="38">
        <v>45181</v>
      </c>
      <c r="P2850" s="38">
        <v>45187</v>
      </c>
      <c r="Q2850" s="2"/>
    </row>
    <row r="2851" spans="1:17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41">
        <v>2</v>
      </c>
      <c r="L2851" s="48">
        <v>2</v>
      </c>
      <c r="M2851" s="2" t="s">
        <v>128</v>
      </c>
      <c r="N2851" s="42" t="s">
        <v>121</v>
      </c>
      <c r="O2851" s="38">
        <v>45181</v>
      </c>
      <c r="P2851" s="38">
        <v>45187</v>
      </c>
      <c r="Q2851" s="2"/>
    </row>
    <row r="2852" spans="1:17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41">
        <v>2</v>
      </c>
      <c r="L2852" s="48">
        <v>2</v>
      </c>
      <c r="M2852" s="2" t="s">
        <v>123</v>
      </c>
      <c r="N2852" s="42" t="s">
        <v>121</v>
      </c>
      <c r="O2852" s="38">
        <v>45181</v>
      </c>
      <c r="P2852" s="38">
        <v>45187</v>
      </c>
      <c r="Q2852" s="2"/>
    </row>
    <row r="2853" spans="1:17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41">
        <v>1</v>
      </c>
      <c r="L2853" s="48">
        <v>1</v>
      </c>
      <c r="M2853" s="2" t="s">
        <v>316</v>
      </c>
      <c r="N2853" s="42" t="s">
        <v>121</v>
      </c>
      <c r="O2853" s="38">
        <v>45181</v>
      </c>
      <c r="P2853" s="38">
        <v>45187</v>
      </c>
      <c r="Q2853" s="2"/>
    </row>
    <row r="2854" spans="1:17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41">
        <v>5</v>
      </c>
      <c r="L2854" s="48">
        <v>5</v>
      </c>
      <c r="M2854" s="2" t="s">
        <v>1843</v>
      </c>
      <c r="N2854" s="42" t="s">
        <v>131</v>
      </c>
      <c r="O2854" s="38">
        <v>45181</v>
      </c>
      <c r="P2854" s="38">
        <v>45187</v>
      </c>
      <c r="Q2854" s="2"/>
    </row>
    <row r="2855" spans="1:17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41">
        <v>5</v>
      </c>
      <c r="L2855" s="48">
        <v>5</v>
      </c>
      <c r="M2855" s="2" t="s">
        <v>122</v>
      </c>
      <c r="N2855" s="42" t="s">
        <v>122</v>
      </c>
      <c r="O2855" s="38">
        <v>45181</v>
      </c>
      <c r="P2855" s="38">
        <v>45187</v>
      </c>
      <c r="Q2855" s="2"/>
    </row>
    <row r="2856" spans="1:17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41">
        <v>10</v>
      </c>
      <c r="L2856" s="48">
        <v>10</v>
      </c>
      <c r="M2856" s="2" t="s">
        <v>1845</v>
      </c>
      <c r="N2856" s="42" t="s">
        <v>131</v>
      </c>
      <c r="O2856" s="38">
        <v>45181</v>
      </c>
      <c r="P2856" s="38">
        <v>45187</v>
      </c>
      <c r="Q2856" s="2"/>
    </row>
    <row r="2857" spans="1:17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41">
        <v>6</v>
      </c>
      <c r="L2857" s="48">
        <v>6</v>
      </c>
      <c r="M2857" s="2" t="s">
        <v>122</v>
      </c>
      <c r="N2857" s="42" t="s">
        <v>122</v>
      </c>
      <c r="O2857" s="38">
        <v>45181</v>
      </c>
      <c r="P2857" s="38">
        <v>45187</v>
      </c>
      <c r="Q2857" s="2"/>
    </row>
    <row r="2858" spans="1:17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41">
        <v>20</v>
      </c>
      <c r="L2858" s="48">
        <v>20</v>
      </c>
      <c r="M2858" s="2" t="s">
        <v>122</v>
      </c>
      <c r="N2858" s="42" t="s">
        <v>122</v>
      </c>
      <c r="O2858" s="38">
        <v>45181</v>
      </c>
      <c r="P2858" s="38">
        <v>45187</v>
      </c>
      <c r="Q2858" s="2"/>
    </row>
    <row r="2859" spans="1:17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41">
        <v>15</v>
      </c>
      <c r="L2859" s="48">
        <v>15</v>
      </c>
      <c r="M2859" s="2" t="s">
        <v>122</v>
      </c>
      <c r="N2859" s="42" t="s">
        <v>122</v>
      </c>
      <c r="O2859" s="38">
        <v>45181</v>
      </c>
      <c r="P2859" s="38">
        <v>45187</v>
      </c>
      <c r="Q2859" s="2"/>
    </row>
    <row r="2860" spans="1:17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41">
        <v>1</v>
      </c>
      <c r="L2860" s="48">
        <v>1</v>
      </c>
      <c r="M2860" s="2" t="s">
        <v>128</v>
      </c>
      <c r="N2860" s="42" t="s">
        <v>121</v>
      </c>
      <c r="O2860" s="38">
        <v>45181</v>
      </c>
      <c r="P2860" s="38">
        <v>45187</v>
      </c>
      <c r="Q2860" s="2"/>
    </row>
    <row r="2861" spans="1:17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41">
        <v>2</v>
      </c>
      <c r="L2861" s="48">
        <v>2</v>
      </c>
      <c r="M2861" s="2" t="s">
        <v>122</v>
      </c>
      <c r="N2861" s="42" t="s">
        <v>122</v>
      </c>
      <c r="O2861" s="38">
        <v>45181</v>
      </c>
      <c r="P2861" s="38">
        <v>45187</v>
      </c>
      <c r="Q2861" s="2"/>
    </row>
    <row r="2862" spans="1:17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41">
        <v>1</v>
      </c>
      <c r="L2862" s="48">
        <v>1</v>
      </c>
      <c r="M2862" s="2" t="s">
        <v>122</v>
      </c>
      <c r="N2862" s="42" t="s">
        <v>122</v>
      </c>
      <c r="O2862" s="38">
        <v>45181</v>
      </c>
      <c r="P2862" s="38">
        <v>45187</v>
      </c>
      <c r="Q2862" s="2"/>
    </row>
    <row r="2863" spans="1:17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41">
        <v>2</v>
      </c>
      <c r="L2863" s="48">
        <v>2</v>
      </c>
      <c r="M2863" s="2" t="s">
        <v>122</v>
      </c>
      <c r="N2863" s="42" t="s">
        <v>122</v>
      </c>
      <c r="O2863" s="38">
        <v>45181</v>
      </c>
      <c r="P2863" s="38">
        <v>45187</v>
      </c>
      <c r="Q2863" s="2"/>
    </row>
    <row r="2864" spans="1:17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41">
        <v>1</v>
      </c>
      <c r="L2864" s="48">
        <v>1</v>
      </c>
      <c r="M2864" s="2" t="s">
        <v>122</v>
      </c>
      <c r="N2864" s="42" t="s">
        <v>122</v>
      </c>
      <c r="O2864" s="38">
        <v>45181</v>
      </c>
      <c r="P2864" s="38">
        <v>45187</v>
      </c>
      <c r="Q2864" s="2"/>
    </row>
    <row r="2865" spans="1:17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41">
        <v>1</v>
      </c>
      <c r="L2865" s="48">
        <v>1</v>
      </c>
      <c r="M2865" s="2" t="s">
        <v>128</v>
      </c>
      <c r="N2865" s="42" t="s">
        <v>121</v>
      </c>
      <c r="O2865" s="38">
        <v>45181</v>
      </c>
      <c r="P2865" s="38">
        <v>45187</v>
      </c>
      <c r="Q2865" s="2"/>
    </row>
    <row r="2866" spans="1:17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71">
        <v>1</v>
      </c>
      <c r="L2866" s="71">
        <v>1</v>
      </c>
      <c r="M2866" s="2" t="s">
        <v>122</v>
      </c>
      <c r="N2866" s="42" t="s">
        <v>122</v>
      </c>
      <c r="O2866" s="38">
        <v>45181</v>
      </c>
      <c r="P2866" s="38">
        <v>45187</v>
      </c>
      <c r="Q2866" s="2"/>
    </row>
    <row r="2867" spans="1:17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41">
        <v>1</v>
      </c>
      <c r="L2867" s="48">
        <v>1</v>
      </c>
      <c r="M2867" s="2" t="s">
        <v>128</v>
      </c>
      <c r="N2867" s="42" t="s">
        <v>121</v>
      </c>
      <c r="O2867" s="38">
        <v>45181</v>
      </c>
      <c r="P2867" s="38">
        <v>45187</v>
      </c>
      <c r="Q2867" s="2"/>
    </row>
    <row r="2868" spans="1:17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41">
        <v>2</v>
      </c>
      <c r="L2868" s="48">
        <v>2</v>
      </c>
      <c r="M2868" s="2" t="s">
        <v>123</v>
      </c>
      <c r="N2868" s="42" t="s">
        <v>121</v>
      </c>
      <c r="O2868" s="38">
        <v>45181</v>
      </c>
      <c r="P2868" s="38">
        <v>45187</v>
      </c>
      <c r="Q2868" s="2"/>
    </row>
    <row r="2869" spans="1:17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41">
        <v>20</v>
      </c>
      <c r="L2869" s="48">
        <v>20</v>
      </c>
      <c r="M2869" s="2" t="s">
        <v>122</v>
      </c>
      <c r="N2869" s="42" t="s">
        <v>122</v>
      </c>
      <c r="O2869" s="38">
        <v>45181</v>
      </c>
      <c r="P2869" s="38">
        <v>45187</v>
      </c>
      <c r="Q2869" s="2"/>
    </row>
    <row r="2870" spans="1:17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41">
        <v>50</v>
      </c>
      <c r="L2870" s="48">
        <v>50</v>
      </c>
      <c r="M2870" s="2" t="s">
        <v>122</v>
      </c>
      <c r="N2870" s="42" t="s">
        <v>122</v>
      </c>
      <c r="O2870" s="38">
        <v>45181</v>
      </c>
      <c r="P2870" s="38">
        <v>45187</v>
      </c>
      <c r="Q2870" s="2"/>
    </row>
    <row r="2871" spans="1:17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41">
        <v>30</v>
      </c>
      <c r="L2871" s="48">
        <v>30</v>
      </c>
      <c r="M2871" s="2" t="s">
        <v>122</v>
      </c>
      <c r="N2871" s="42" t="s">
        <v>122</v>
      </c>
      <c r="O2871" s="38">
        <v>45181</v>
      </c>
      <c r="P2871" s="38">
        <v>45187</v>
      </c>
      <c r="Q2871" s="2"/>
    </row>
    <row r="2872" spans="1:17" hidden="1" x14ac:dyDescent="0.6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41">
        <v>1</v>
      </c>
      <c r="L2872" s="48">
        <v>1</v>
      </c>
      <c r="M2872" s="2" t="s">
        <v>123</v>
      </c>
      <c r="N2872" s="42" t="s">
        <v>121</v>
      </c>
      <c r="O2872" s="38">
        <v>45181</v>
      </c>
      <c r="P2872" s="38">
        <v>45187</v>
      </c>
      <c r="Q2872" s="2"/>
    </row>
    <row r="2873" spans="1:17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41">
        <v>1</v>
      </c>
      <c r="L2873" s="48">
        <v>1</v>
      </c>
      <c r="M2873" s="2" t="s">
        <v>123</v>
      </c>
      <c r="N2873" s="42" t="s">
        <v>121</v>
      </c>
      <c r="O2873" s="38">
        <v>45181</v>
      </c>
      <c r="P2873" s="38">
        <v>45187</v>
      </c>
      <c r="Q2873" s="2"/>
    </row>
    <row r="2874" spans="1:17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41">
        <v>1</v>
      </c>
      <c r="L2874" s="48">
        <v>1</v>
      </c>
      <c r="M2874" s="2" t="s">
        <v>123</v>
      </c>
      <c r="N2874" s="42" t="s">
        <v>121</v>
      </c>
      <c r="O2874" s="38">
        <v>45181</v>
      </c>
      <c r="P2874" s="38">
        <v>45187</v>
      </c>
      <c r="Q2874" s="2"/>
    </row>
    <row r="2875" spans="1:17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41">
        <v>1</v>
      </c>
      <c r="L2875" s="48">
        <v>1</v>
      </c>
      <c r="M2875" s="2" t="s">
        <v>128</v>
      </c>
      <c r="N2875" s="42" t="s">
        <v>121</v>
      </c>
      <c r="O2875" s="38">
        <v>45181</v>
      </c>
      <c r="P2875" s="38">
        <v>45187</v>
      </c>
      <c r="Q2875" s="2"/>
    </row>
    <row r="2876" spans="1:17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41">
        <v>1</v>
      </c>
      <c r="L2876" s="48">
        <v>1</v>
      </c>
      <c r="M2876" s="2" t="s">
        <v>122</v>
      </c>
      <c r="N2876" s="42" t="s">
        <v>122</v>
      </c>
      <c r="O2876" s="38">
        <v>45181</v>
      </c>
      <c r="P2876" s="38">
        <v>45187</v>
      </c>
      <c r="Q2876" s="2"/>
    </row>
    <row r="2877" spans="1:17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41">
        <v>1</v>
      </c>
      <c r="L2877" s="48">
        <v>1</v>
      </c>
      <c r="M2877" s="2" t="s">
        <v>2087</v>
      </c>
      <c r="N2877" s="42" t="s">
        <v>121</v>
      </c>
      <c r="O2877" s="38">
        <v>45181</v>
      </c>
      <c r="P2877" s="38">
        <v>45187</v>
      </c>
      <c r="Q2877" s="2"/>
    </row>
    <row r="2878" spans="1:17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41">
        <v>2</v>
      </c>
      <c r="L2878" s="48">
        <v>2</v>
      </c>
      <c r="M2878" s="2" t="s">
        <v>1189</v>
      </c>
      <c r="N2878" s="42" t="s">
        <v>131</v>
      </c>
      <c r="O2878" s="38">
        <v>45181</v>
      </c>
      <c r="P2878" s="38">
        <v>45187</v>
      </c>
      <c r="Q2878" s="2"/>
    </row>
    <row r="2879" spans="1:17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41">
        <v>1</v>
      </c>
      <c r="L2879" s="46">
        <v>1</v>
      </c>
      <c r="M2879" s="2" t="s">
        <v>123</v>
      </c>
      <c r="N2879" s="42" t="s">
        <v>121</v>
      </c>
      <c r="O2879" s="38">
        <v>45181</v>
      </c>
      <c r="P2879" s="38">
        <v>45182</v>
      </c>
      <c r="Q2879" s="2"/>
    </row>
    <row r="2880" spans="1:17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41">
        <v>1</v>
      </c>
      <c r="L2880" s="46">
        <v>1</v>
      </c>
      <c r="M2880" s="2" t="s">
        <v>122</v>
      </c>
      <c r="N2880" s="42" t="s">
        <v>122</v>
      </c>
      <c r="O2880" s="38">
        <v>45181</v>
      </c>
      <c r="P2880" s="38">
        <v>45182</v>
      </c>
      <c r="Q2880" s="2"/>
    </row>
    <row r="2881" spans="1:17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41">
        <v>4</v>
      </c>
      <c r="L2881" s="46">
        <v>4</v>
      </c>
      <c r="M2881" s="2" t="s">
        <v>316</v>
      </c>
      <c r="N2881" s="42" t="s">
        <v>121</v>
      </c>
      <c r="O2881" s="38">
        <v>45181</v>
      </c>
      <c r="P2881" s="38">
        <v>45182</v>
      </c>
      <c r="Q2881" s="2"/>
    </row>
    <row r="2882" spans="1:17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41">
        <v>2</v>
      </c>
      <c r="L2882" s="46">
        <v>2</v>
      </c>
      <c r="M2882" s="2" t="s">
        <v>122</v>
      </c>
      <c r="N2882" s="42" t="s">
        <v>122</v>
      </c>
      <c r="O2882" s="38">
        <v>45181</v>
      </c>
      <c r="P2882" s="38">
        <v>45182</v>
      </c>
      <c r="Q2882" s="2"/>
    </row>
    <row r="2883" spans="1:17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41">
        <v>1</v>
      </c>
      <c r="L2883" s="46">
        <v>1</v>
      </c>
      <c r="M2883" s="2" t="s">
        <v>316</v>
      </c>
      <c r="N2883" s="42" t="s">
        <v>121</v>
      </c>
      <c r="O2883" s="38">
        <v>45181</v>
      </c>
      <c r="P2883" s="38">
        <v>45182</v>
      </c>
      <c r="Q2883" s="2"/>
    </row>
    <row r="2884" spans="1:17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41">
        <v>2</v>
      </c>
      <c r="L2884" s="46">
        <v>2</v>
      </c>
      <c r="M2884" s="2" t="s">
        <v>316</v>
      </c>
      <c r="N2884" s="42" t="s">
        <v>121</v>
      </c>
      <c r="O2884" s="38">
        <v>45181</v>
      </c>
      <c r="P2884" s="38">
        <v>45182</v>
      </c>
      <c r="Q2884" s="2"/>
    </row>
    <row r="2885" spans="1:17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41">
        <v>1</v>
      </c>
      <c r="L2885" s="41">
        <v>1</v>
      </c>
      <c r="M2885" s="2" t="s">
        <v>122</v>
      </c>
      <c r="N2885" s="42" t="s">
        <v>122</v>
      </c>
      <c r="O2885" s="38">
        <v>45181</v>
      </c>
      <c r="P2885" s="38">
        <v>45182</v>
      </c>
      <c r="Q2885" s="2"/>
    </row>
    <row r="2886" spans="1:17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41">
        <v>1</v>
      </c>
      <c r="L2886" s="41">
        <v>1</v>
      </c>
      <c r="M2886" s="2" t="s">
        <v>122</v>
      </c>
      <c r="N2886" s="42" t="s">
        <v>122</v>
      </c>
      <c r="O2886" s="38">
        <v>45181</v>
      </c>
      <c r="P2886" s="38">
        <v>45182</v>
      </c>
      <c r="Q2886" s="2"/>
    </row>
    <row r="2887" spans="1:17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47">
        <v>1</v>
      </c>
      <c r="L2887" s="47">
        <v>1</v>
      </c>
      <c r="M2887" s="2" t="s">
        <v>667</v>
      </c>
      <c r="N2887" s="2" t="s">
        <v>121</v>
      </c>
      <c r="O2887" s="62">
        <v>45181</v>
      </c>
      <c r="P2887" s="38">
        <v>45201</v>
      </c>
      <c r="Q2887" s="2"/>
    </row>
    <row r="2888" spans="1:17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47">
        <v>1</v>
      </c>
      <c r="L2888" s="47">
        <v>1</v>
      </c>
      <c r="M2888" s="2" t="s">
        <v>316</v>
      </c>
      <c r="N2888" s="2" t="s">
        <v>121</v>
      </c>
      <c r="O2888" s="62">
        <v>45181</v>
      </c>
      <c r="P2888" s="38">
        <v>45201</v>
      </c>
      <c r="Q2888" s="2"/>
    </row>
    <row r="2889" spans="1:17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47">
        <v>6</v>
      </c>
      <c r="L2889" s="47">
        <v>6</v>
      </c>
      <c r="M2889" s="2" t="s">
        <v>316</v>
      </c>
      <c r="N2889" s="2" t="s">
        <v>121</v>
      </c>
      <c r="O2889" s="62">
        <v>45181</v>
      </c>
      <c r="P2889" s="38">
        <v>45201</v>
      </c>
      <c r="Q2889" s="2"/>
    </row>
    <row r="2890" spans="1:17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47">
        <v>4</v>
      </c>
      <c r="L2890" s="47">
        <v>4</v>
      </c>
      <c r="M2890" s="2" t="s">
        <v>123</v>
      </c>
      <c r="N2890" s="2" t="s">
        <v>121</v>
      </c>
      <c r="O2890" s="62">
        <v>45181</v>
      </c>
      <c r="P2890" s="38">
        <v>45201</v>
      </c>
      <c r="Q2890" s="2"/>
    </row>
    <row r="2891" spans="1:17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47">
        <v>1</v>
      </c>
      <c r="L2891" s="47">
        <v>1</v>
      </c>
      <c r="M2891" s="2" t="s">
        <v>667</v>
      </c>
      <c r="N2891" s="2" t="s">
        <v>121</v>
      </c>
      <c r="O2891" s="62">
        <v>45181</v>
      </c>
      <c r="P2891" s="38">
        <v>45201</v>
      </c>
      <c r="Q2891" s="2"/>
    </row>
    <row r="2892" spans="1:17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47">
        <v>1</v>
      </c>
      <c r="L2892" s="47">
        <v>1</v>
      </c>
      <c r="M2892" s="2" t="s">
        <v>667</v>
      </c>
      <c r="N2892" s="2" t="s">
        <v>121</v>
      </c>
      <c r="O2892" s="62">
        <v>45181</v>
      </c>
      <c r="P2892" s="38">
        <v>45201</v>
      </c>
      <c r="Q2892" s="2"/>
    </row>
    <row r="2893" spans="1:17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47">
        <v>2</v>
      </c>
      <c r="L2893" s="47">
        <v>2</v>
      </c>
      <c r="M2893" s="2" t="s">
        <v>123</v>
      </c>
      <c r="N2893" s="2" t="s">
        <v>121</v>
      </c>
      <c r="O2893" s="62">
        <v>45181</v>
      </c>
      <c r="P2893" s="38">
        <v>45201</v>
      </c>
      <c r="Q2893" s="2"/>
    </row>
    <row r="2894" spans="1:17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47">
        <v>6</v>
      </c>
      <c r="L2894" s="47">
        <v>6</v>
      </c>
      <c r="M2894" s="2" t="s">
        <v>123</v>
      </c>
      <c r="N2894" s="2" t="s">
        <v>121</v>
      </c>
      <c r="O2894" s="62">
        <v>45181</v>
      </c>
      <c r="P2894" s="38">
        <v>45201</v>
      </c>
      <c r="Q2894" s="2"/>
    </row>
    <row r="2895" spans="1:17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47">
        <v>1</v>
      </c>
      <c r="L2895" s="47">
        <v>1</v>
      </c>
      <c r="M2895" s="2" t="s">
        <v>316</v>
      </c>
      <c r="N2895" s="2" t="s">
        <v>121</v>
      </c>
      <c r="O2895" s="62">
        <v>45181</v>
      </c>
      <c r="P2895" s="38">
        <v>45201</v>
      </c>
      <c r="Q2895" s="2"/>
    </row>
    <row r="2896" spans="1:17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47">
        <v>7</v>
      </c>
      <c r="L2896" s="47">
        <v>7</v>
      </c>
      <c r="M2896" s="2" t="s">
        <v>316</v>
      </c>
      <c r="N2896" s="2" t="s">
        <v>121</v>
      </c>
      <c r="O2896" s="62">
        <v>45181</v>
      </c>
      <c r="P2896" s="38">
        <v>45201</v>
      </c>
      <c r="Q2896" s="2"/>
    </row>
    <row r="2897" spans="1:17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47">
        <v>1</v>
      </c>
      <c r="L2897" s="47">
        <v>1</v>
      </c>
      <c r="M2897" s="2" t="s">
        <v>122</v>
      </c>
      <c r="N2897" s="2" t="s">
        <v>384</v>
      </c>
      <c r="O2897" s="62">
        <v>45181</v>
      </c>
      <c r="P2897" s="38">
        <v>45201</v>
      </c>
      <c r="Q2897" s="2"/>
    </row>
    <row r="2898" spans="1:17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7">
        <v>6</v>
      </c>
      <c r="L2898" s="7">
        <v>6</v>
      </c>
      <c r="M2898" s="6" t="s">
        <v>123</v>
      </c>
      <c r="N2898" s="6" t="s">
        <v>121</v>
      </c>
      <c r="O2898" s="62">
        <v>45181</v>
      </c>
      <c r="P2898" s="38">
        <v>45201</v>
      </c>
      <c r="Q2898" s="2"/>
    </row>
    <row r="2899" spans="1:17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47">
        <v>2</v>
      </c>
      <c r="L2899" s="47">
        <v>2</v>
      </c>
      <c r="M2899" s="2" t="s">
        <v>667</v>
      </c>
      <c r="N2899" s="2" t="s">
        <v>121</v>
      </c>
      <c r="O2899" s="62">
        <v>45181</v>
      </c>
      <c r="P2899" s="38">
        <v>45201</v>
      </c>
      <c r="Q2899" s="2"/>
    </row>
    <row r="2900" spans="1:17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47">
        <v>1</v>
      </c>
      <c r="L2900" s="47">
        <v>1</v>
      </c>
      <c r="M2900" s="2" t="s">
        <v>123</v>
      </c>
      <c r="N2900" s="2" t="s">
        <v>1425</v>
      </c>
      <c r="O2900" s="62">
        <v>45181</v>
      </c>
      <c r="P2900" s="38">
        <v>45201</v>
      </c>
      <c r="Q2900" s="2"/>
    </row>
    <row r="2901" spans="1:17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47">
        <v>1</v>
      </c>
      <c r="L2901" s="47">
        <v>1</v>
      </c>
      <c r="M2901" s="2" t="s">
        <v>123</v>
      </c>
      <c r="N2901" s="2" t="s">
        <v>1425</v>
      </c>
      <c r="O2901" s="62">
        <v>45181</v>
      </c>
      <c r="P2901" s="38">
        <v>45201</v>
      </c>
      <c r="Q2901" s="2"/>
    </row>
    <row r="2902" spans="1:17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47">
        <v>1</v>
      </c>
      <c r="L2902" s="47">
        <v>1</v>
      </c>
      <c r="M2902" s="2" t="s">
        <v>122</v>
      </c>
      <c r="N2902" s="2" t="s">
        <v>122</v>
      </c>
      <c r="O2902" s="62">
        <v>45181</v>
      </c>
      <c r="P2902" s="38">
        <v>45201</v>
      </c>
      <c r="Q2902" s="2"/>
    </row>
    <row r="2903" spans="1:17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47">
        <v>1</v>
      </c>
      <c r="L2903" s="47">
        <v>1</v>
      </c>
      <c r="M2903" s="2" t="s">
        <v>123</v>
      </c>
      <c r="N2903" s="2" t="s">
        <v>121</v>
      </c>
      <c r="O2903" s="62">
        <v>45181</v>
      </c>
      <c r="P2903" s="38">
        <v>45201</v>
      </c>
      <c r="Q2903" s="2"/>
    </row>
    <row r="2904" spans="1:17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47">
        <v>1</v>
      </c>
      <c r="L2904" s="47">
        <v>1</v>
      </c>
      <c r="M2904" s="6" t="s">
        <v>122</v>
      </c>
      <c r="N2904" s="6" t="s">
        <v>122</v>
      </c>
      <c r="O2904" s="62">
        <v>45181</v>
      </c>
      <c r="P2904" s="38">
        <v>45201</v>
      </c>
      <c r="Q2904" s="2"/>
    </row>
    <row r="2905" spans="1:17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47">
        <v>1</v>
      </c>
      <c r="L2905" s="47">
        <v>1</v>
      </c>
      <c r="M2905" s="2" t="s">
        <v>123</v>
      </c>
      <c r="N2905" s="2" t="s">
        <v>1425</v>
      </c>
      <c r="O2905" s="62">
        <v>45181</v>
      </c>
      <c r="P2905" s="38">
        <v>45201</v>
      </c>
      <c r="Q2905" s="2"/>
    </row>
    <row r="2906" spans="1:17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47">
        <v>1</v>
      </c>
      <c r="L2906" s="47">
        <v>1</v>
      </c>
      <c r="M2906" s="2" t="s">
        <v>123</v>
      </c>
      <c r="N2906" s="2" t="s">
        <v>121</v>
      </c>
      <c r="O2906" s="62">
        <v>45181</v>
      </c>
      <c r="P2906" s="38">
        <v>45201</v>
      </c>
      <c r="Q2906" s="2"/>
    </row>
    <row r="2907" spans="1:17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47">
        <v>1</v>
      </c>
      <c r="L2907" s="47">
        <v>1</v>
      </c>
      <c r="M2907" s="2" t="s">
        <v>667</v>
      </c>
      <c r="N2907" s="2" t="s">
        <v>121</v>
      </c>
      <c r="O2907" s="62">
        <v>45181</v>
      </c>
      <c r="P2907" s="38">
        <v>45201</v>
      </c>
      <c r="Q2907" s="2"/>
    </row>
    <row r="2908" spans="1:17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47">
        <v>1</v>
      </c>
      <c r="L2908" s="47">
        <v>1</v>
      </c>
      <c r="M2908" s="2" t="s">
        <v>1855</v>
      </c>
      <c r="N2908" s="2" t="s">
        <v>1358</v>
      </c>
      <c r="O2908" s="62">
        <v>45181</v>
      </c>
      <c r="P2908" s="38">
        <v>45201</v>
      </c>
      <c r="Q2908" s="2"/>
    </row>
    <row r="2909" spans="1:17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47">
        <v>1</v>
      </c>
      <c r="L2909" s="47">
        <v>1</v>
      </c>
      <c r="M2909" s="2" t="s">
        <v>122</v>
      </c>
      <c r="N2909" s="2" t="s">
        <v>122</v>
      </c>
      <c r="O2909" s="62">
        <v>45181</v>
      </c>
      <c r="P2909" s="38">
        <v>45201</v>
      </c>
      <c r="Q2909" s="2"/>
    </row>
    <row r="2910" spans="1:17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47">
        <v>2</v>
      </c>
      <c r="L2910" s="47">
        <v>2</v>
      </c>
      <c r="M2910" s="2" t="s">
        <v>123</v>
      </c>
      <c r="N2910" s="2" t="s">
        <v>121</v>
      </c>
      <c r="O2910" s="62">
        <v>45181</v>
      </c>
      <c r="P2910" s="38">
        <v>45201</v>
      </c>
      <c r="Q2910" s="2"/>
    </row>
    <row r="2911" spans="1:17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47">
        <v>2</v>
      </c>
      <c r="L2911" s="47">
        <v>2</v>
      </c>
      <c r="M2911" s="2" t="s">
        <v>123</v>
      </c>
      <c r="N2911" s="2" t="s">
        <v>121</v>
      </c>
      <c r="O2911" s="62">
        <v>45181</v>
      </c>
      <c r="P2911" s="38">
        <v>45201</v>
      </c>
      <c r="Q2911" s="2"/>
    </row>
    <row r="2912" spans="1:17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47">
        <v>2</v>
      </c>
      <c r="L2912" s="47">
        <v>2</v>
      </c>
      <c r="M2912" s="2" t="s">
        <v>122</v>
      </c>
      <c r="N2912" s="2" t="s">
        <v>122</v>
      </c>
      <c r="O2912" s="62">
        <v>45181</v>
      </c>
      <c r="P2912" s="38">
        <v>45201</v>
      </c>
      <c r="Q2912" s="2"/>
    </row>
    <row r="2913" spans="1:17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47">
        <v>3</v>
      </c>
      <c r="L2913" s="47">
        <v>3</v>
      </c>
      <c r="M2913" s="2" t="s">
        <v>2111</v>
      </c>
      <c r="N2913" s="2" t="s">
        <v>2112</v>
      </c>
      <c r="O2913" s="62">
        <v>45181</v>
      </c>
      <c r="P2913" s="38">
        <v>45201</v>
      </c>
      <c r="Q2913" s="2"/>
    </row>
    <row r="2914" spans="1:17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47">
        <v>1</v>
      </c>
      <c r="L2914" s="47">
        <v>1</v>
      </c>
      <c r="M2914" s="2" t="s">
        <v>122</v>
      </c>
      <c r="N2914" s="2" t="s">
        <v>122</v>
      </c>
      <c r="O2914" s="62">
        <v>45181</v>
      </c>
      <c r="P2914" s="38">
        <v>45201</v>
      </c>
      <c r="Q2914" s="2"/>
    </row>
    <row r="2915" spans="1:17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47">
        <v>1</v>
      </c>
      <c r="L2915" s="47">
        <v>1</v>
      </c>
      <c r="M2915" s="2" t="s">
        <v>123</v>
      </c>
      <c r="N2915" s="2" t="s">
        <v>121</v>
      </c>
      <c r="O2915" s="62">
        <v>45181</v>
      </c>
      <c r="P2915" s="38">
        <v>45201</v>
      </c>
      <c r="Q2915" s="2"/>
    </row>
    <row r="2916" spans="1:17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47">
        <v>1</v>
      </c>
      <c r="L2916" s="47">
        <v>1</v>
      </c>
      <c r="M2916" s="2" t="s">
        <v>122</v>
      </c>
      <c r="N2916" s="2" t="s">
        <v>122</v>
      </c>
      <c r="O2916" s="62">
        <v>45181</v>
      </c>
      <c r="P2916" s="38">
        <v>45201</v>
      </c>
      <c r="Q2916" s="2"/>
    </row>
    <row r="2917" spans="1:17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47">
        <v>2</v>
      </c>
      <c r="L2917" s="47">
        <v>2</v>
      </c>
      <c r="M2917" s="2" t="s">
        <v>123</v>
      </c>
      <c r="N2917" s="2" t="s">
        <v>121</v>
      </c>
      <c r="O2917" s="62">
        <v>45181</v>
      </c>
      <c r="P2917" s="38">
        <v>45201</v>
      </c>
      <c r="Q2917" s="2"/>
    </row>
    <row r="2918" spans="1:17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47">
        <v>4</v>
      </c>
      <c r="L2918" s="47">
        <v>4</v>
      </c>
      <c r="M2918" s="2" t="s">
        <v>316</v>
      </c>
      <c r="N2918" s="2" t="s">
        <v>121</v>
      </c>
      <c r="O2918" s="62">
        <v>45181</v>
      </c>
      <c r="P2918" s="38">
        <v>45201</v>
      </c>
      <c r="Q2918" s="2"/>
    </row>
    <row r="2919" spans="1:17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47">
        <v>1</v>
      </c>
      <c r="L2919" s="47">
        <v>1</v>
      </c>
      <c r="M2919" s="2" t="s">
        <v>667</v>
      </c>
      <c r="N2919" s="2" t="s">
        <v>121</v>
      </c>
      <c r="O2919" s="62">
        <v>45181</v>
      </c>
      <c r="P2919" s="38">
        <v>45201</v>
      </c>
      <c r="Q2919" s="2"/>
    </row>
    <row r="2920" spans="1:17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47">
        <v>1</v>
      </c>
      <c r="L2920" s="47">
        <v>1</v>
      </c>
      <c r="M2920" s="2" t="s">
        <v>122</v>
      </c>
      <c r="N2920" s="2" t="s">
        <v>122</v>
      </c>
      <c r="O2920" s="62">
        <v>45181</v>
      </c>
      <c r="P2920" s="38">
        <v>45201</v>
      </c>
      <c r="Q2920" s="2"/>
    </row>
    <row r="2921" spans="1:17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47">
        <v>6</v>
      </c>
      <c r="L2921" s="47">
        <v>6</v>
      </c>
      <c r="M2921" s="2" t="s">
        <v>123</v>
      </c>
      <c r="N2921" s="2" t="s">
        <v>121</v>
      </c>
      <c r="O2921" s="62">
        <v>45181</v>
      </c>
      <c r="P2921" s="38">
        <v>45201</v>
      </c>
      <c r="Q2921" s="2"/>
    </row>
    <row r="2922" spans="1:17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47">
        <v>1</v>
      </c>
      <c r="L2922" s="47">
        <v>1</v>
      </c>
      <c r="M2922" s="2" t="s">
        <v>122</v>
      </c>
      <c r="N2922" s="2" t="s">
        <v>122</v>
      </c>
      <c r="O2922" s="62">
        <v>45181</v>
      </c>
      <c r="P2922" s="38">
        <v>45201</v>
      </c>
      <c r="Q2922" s="2"/>
    </row>
    <row r="2923" spans="1:17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47">
        <v>1</v>
      </c>
      <c r="L2923" s="47">
        <v>1</v>
      </c>
      <c r="M2923" s="2" t="s">
        <v>122</v>
      </c>
      <c r="N2923" s="2" t="s">
        <v>122</v>
      </c>
      <c r="O2923" s="62">
        <v>45181</v>
      </c>
      <c r="P2923" s="38">
        <v>45201</v>
      </c>
      <c r="Q2923" s="2"/>
    </row>
    <row r="2924" spans="1:17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47">
        <v>12</v>
      </c>
      <c r="L2924" s="47">
        <v>12</v>
      </c>
      <c r="M2924" s="2" t="s">
        <v>123</v>
      </c>
      <c r="N2924" s="2" t="s">
        <v>121</v>
      </c>
      <c r="O2924" s="62">
        <v>45181</v>
      </c>
      <c r="P2924" s="38">
        <v>45201</v>
      </c>
      <c r="Q2924" s="2"/>
    </row>
    <row r="2925" spans="1:17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47">
        <v>1</v>
      </c>
      <c r="L2925" s="47">
        <v>1</v>
      </c>
      <c r="M2925" s="2" t="s">
        <v>153</v>
      </c>
      <c r="N2925" s="2" t="s">
        <v>121</v>
      </c>
      <c r="O2925" s="62">
        <v>45181</v>
      </c>
      <c r="P2925" s="38">
        <v>45201</v>
      </c>
      <c r="Q2925" s="2"/>
    </row>
    <row r="2926" spans="1:17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47">
        <v>1</v>
      </c>
      <c r="L2926" s="47">
        <v>1</v>
      </c>
      <c r="M2926" s="2" t="s">
        <v>123</v>
      </c>
      <c r="N2926" s="2" t="s">
        <v>121</v>
      </c>
      <c r="O2926" s="62">
        <v>45181</v>
      </c>
      <c r="P2926" s="38">
        <v>45201</v>
      </c>
      <c r="Q2926" s="2"/>
    </row>
    <row r="2927" spans="1:17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47">
        <v>2</v>
      </c>
      <c r="L2927" s="47">
        <v>2</v>
      </c>
      <c r="M2927" s="2" t="s">
        <v>123</v>
      </c>
      <c r="N2927" s="2" t="s">
        <v>121</v>
      </c>
      <c r="O2927" s="62">
        <v>45181</v>
      </c>
      <c r="P2927" s="38">
        <v>45201</v>
      </c>
      <c r="Q2927" s="2"/>
    </row>
    <row r="2928" spans="1:17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47">
        <v>1</v>
      </c>
      <c r="L2928" s="47">
        <v>1</v>
      </c>
      <c r="M2928" s="2" t="s">
        <v>122</v>
      </c>
      <c r="N2928" s="2" t="s">
        <v>122</v>
      </c>
      <c r="O2928" s="62">
        <v>45181</v>
      </c>
      <c r="P2928" s="38">
        <v>45201</v>
      </c>
      <c r="Q2928" s="2"/>
    </row>
    <row r="2929" spans="1:17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47">
        <v>1</v>
      </c>
      <c r="L2929" s="47">
        <v>1</v>
      </c>
      <c r="M2929" s="2" t="s">
        <v>122</v>
      </c>
      <c r="N2929" s="2" t="s">
        <v>122</v>
      </c>
      <c r="O2929" s="62">
        <v>45181</v>
      </c>
      <c r="P2929" s="38">
        <v>45201</v>
      </c>
      <c r="Q2929" s="2"/>
    </row>
    <row r="2930" spans="1:17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47">
        <v>2</v>
      </c>
      <c r="L2930" s="47">
        <v>2</v>
      </c>
      <c r="M2930" s="2" t="s">
        <v>122</v>
      </c>
      <c r="N2930" s="2" t="s">
        <v>122</v>
      </c>
      <c r="O2930" s="62">
        <v>45181</v>
      </c>
      <c r="P2930" s="38">
        <v>45201</v>
      </c>
      <c r="Q2930" s="2"/>
    </row>
    <row r="2931" spans="1:17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47">
        <v>1</v>
      </c>
      <c r="L2931" s="47">
        <v>1</v>
      </c>
      <c r="M2931" s="2" t="s">
        <v>122</v>
      </c>
      <c r="N2931" s="2" t="s">
        <v>122</v>
      </c>
      <c r="O2931" s="62">
        <v>45181</v>
      </c>
      <c r="P2931" s="38">
        <v>45201</v>
      </c>
      <c r="Q2931" s="2"/>
    </row>
    <row r="2932" spans="1:17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47">
        <v>2</v>
      </c>
      <c r="L2932" s="47">
        <v>2</v>
      </c>
      <c r="M2932" s="2" t="s">
        <v>123</v>
      </c>
      <c r="N2932" s="2" t="s">
        <v>121</v>
      </c>
      <c r="O2932" s="62">
        <v>45181</v>
      </c>
      <c r="P2932" s="38">
        <v>45201</v>
      </c>
      <c r="Q2932" s="2"/>
    </row>
    <row r="2933" spans="1:17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47">
        <v>1</v>
      </c>
      <c r="L2933" s="47">
        <v>1</v>
      </c>
      <c r="M2933" s="2" t="s">
        <v>123</v>
      </c>
      <c r="N2933" s="2" t="s">
        <v>1425</v>
      </c>
      <c r="O2933" s="62">
        <v>45181</v>
      </c>
      <c r="P2933" s="38">
        <v>45201</v>
      </c>
      <c r="Q2933" s="2"/>
    </row>
    <row r="2934" spans="1:17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47">
        <v>1</v>
      </c>
      <c r="L2934" s="47">
        <v>1</v>
      </c>
      <c r="M2934" s="2" t="s">
        <v>123</v>
      </c>
      <c r="N2934" s="2" t="s">
        <v>121</v>
      </c>
      <c r="O2934" s="62">
        <v>45181</v>
      </c>
      <c r="P2934" s="38">
        <v>45201</v>
      </c>
      <c r="Q2934" s="2"/>
    </row>
    <row r="2935" spans="1:17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47">
        <v>1</v>
      </c>
      <c r="L2935" s="47">
        <v>1</v>
      </c>
      <c r="M2935" s="2" t="s">
        <v>122</v>
      </c>
      <c r="N2935" s="2" t="s">
        <v>122</v>
      </c>
      <c r="O2935" s="62">
        <v>45181</v>
      </c>
      <c r="P2935" s="38">
        <v>45201</v>
      </c>
      <c r="Q2935" s="2"/>
    </row>
    <row r="2936" spans="1:17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47">
        <v>1</v>
      </c>
      <c r="L2936" s="47">
        <v>1</v>
      </c>
      <c r="M2936" s="2" t="s">
        <v>123</v>
      </c>
      <c r="N2936" s="2" t="s">
        <v>121</v>
      </c>
      <c r="O2936" s="62">
        <v>45181</v>
      </c>
      <c r="P2936" s="38">
        <v>45201</v>
      </c>
      <c r="Q2936" s="2"/>
    </row>
    <row r="2937" spans="1:17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47">
        <v>1</v>
      </c>
      <c r="L2937" s="47">
        <v>1</v>
      </c>
      <c r="M2937" s="2" t="s">
        <v>123</v>
      </c>
      <c r="N2937" s="2" t="s">
        <v>121</v>
      </c>
      <c r="O2937" s="62">
        <v>45181</v>
      </c>
      <c r="P2937" s="38">
        <v>45201</v>
      </c>
      <c r="Q2937" s="2"/>
    </row>
    <row r="2938" spans="1:17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47">
        <v>1</v>
      </c>
      <c r="L2938" s="47">
        <v>1</v>
      </c>
      <c r="M2938" s="2" t="s">
        <v>316</v>
      </c>
      <c r="N2938" s="2" t="s">
        <v>121</v>
      </c>
      <c r="O2938" s="62">
        <v>45181</v>
      </c>
      <c r="P2938" s="38">
        <v>45201</v>
      </c>
      <c r="Q2938" s="2"/>
    </row>
    <row r="2939" spans="1:17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47">
        <v>1</v>
      </c>
      <c r="L2939" s="47">
        <v>1</v>
      </c>
      <c r="M2939" s="2" t="s">
        <v>316</v>
      </c>
      <c r="N2939" s="2" t="s">
        <v>121</v>
      </c>
      <c r="O2939" s="62">
        <v>45181</v>
      </c>
      <c r="P2939" s="38">
        <v>45201</v>
      </c>
      <c r="Q2939" s="2"/>
    </row>
    <row r="2940" spans="1:17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47">
        <v>1</v>
      </c>
      <c r="L2940" s="47">
        <v>1</v>
      </c>
      <c r="M2940" s="2" t="s">
        <v>123</v>
      </c>
      <c r="N2940" s="2" t="s">
        <v>121</v>
      </c>
      <c r="O2940" s="62">
        <v>45181</v>
      </c>
      <c r="P2940" s="38">
        <v>45201</v>
      </c>
      <c r="Q2940" s="2"/>
    </row>
    <row r="2941" spans="1:17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47">
        <v>1</v>
      </c>
      <c r="L2941" s="47">
        <v>1</v>
      </c>
      <c r="M2941" s="2" t="s">
        <v>123</v>
      </c>
      <c r="N2941" s="2" t="s">
        <v>121</v>
      </c>
      <c r="O2941" s="62">
        <v>45181</v>
      </c>
      <c r="P2941" s="38">
        <v>45201</v>
      </c>
      <c r="Q2941" s="2"/>
    </row>
    <row r="2942" spans="1:17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47">
        <v>1</v>
      </c>
      <c r="L2942" s="47">
        <v>1</v>
      </c>
      <c r="M2942" s="2" t="s">
        <v>128</v>
      </c>
      <c r="N2942" s="2" t="s">
        <v>121</v>
      </c>
      <c r="O2942" s="62">
        <v>45181</v>
      </c>
      <c r="P2942" s="38">
        <v>45201</v>
      </c>
      <c r="Q2942" s="2"/>
    </row>
    <row r="2943" spans="1:17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47">
        <v>3</v>
      </c>
      <c r="L2943" s="47">
        <v>3</v>
      </c>
      <c r="M2943" s="2" t="s">
        <v>123</v>
      </c>
      <c r="N2943" s="2" t="s">
        <v>2025</v>
      </c>
      <c r="O2943" s="62">
        <v>45181</v>
      </c>
      <c r="P2943" s="38">
        <v>45201</v>
      </c>
      <c r="Q2943" s="2"/>
    </row>
    <row r="2944" spans="1:17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47">
        <v>2</v>
      </c>
      <c r="L2944" s="47">
        <v>1</v>
      </c>
      <c r="M2944" s="6" t="s">
        <v>386</v>
      </c>
      <c r="N2944" s="6" t="s">
        <v>2020</v>
      </c>
      <c r="O2944" s="62">
        <v>45181</v>
      </c>
      <c r="P2944" s="38">
        <v>45201</v>
      </c>
      <c r="Q2944" s="2"/>
    </row>
    <row r="2945" spans="1:17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47">
        <v>3</v>
      </c>
      <c r="L2945" s="47">
        <v>3</v>
      </c>
      <c r="M2945" s="2" t="s">
        <v>122</v>
      </c>
      <c r="N2945" s="2" t="s">
        <v>122</v>
      </c>
      <c r="O2945" s="62">
        <v>45181</v>
      </c>
      <c r="P2945" s="38">
        <v>45201</v>
      </c>
      <c r="Q2945" s="2"/>
    </row>
    <row r="2946" spans="1:17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47">
        <v>1</v>
      </c>
      <c r="L2946" s="47">
        <v>1</v>
      </c>
      <c r="M2946" s="2" t="s">
        <v>386</v>
      </c>
      <c r="N2946" s="2" t="s">
        <v>121</v>
      </c>
      <c r="O2946" s="62">
        <v>45181</v>
      </c>
      <c r="P2946" s="38">
        <v>45201</v>
      </c>
      <c r="Q2946" s="2"/>
    </row>
    <row r="2947" spans="1:17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47">
        <v>1</v>
      </c>
      <c r="L2947" s="47">
        <v>1</v>
      </c>
      <c r="M2947" s="2" t="s">
        <v>386</v>
      </c>
      <c r="N2947" s="2" t="s">
        <v>121</v>
      </c>
      <c r="O2947" s="62">
        <v>45181</v>
      </c>
      <c r="P2947" s="38">
        <v>45201</v>
      </c>
      <c r="Q2947" s="2"/>
    </row>
    <row r="2948" spans="1:17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47">
        <v>1</v>
      </c>
      <c r="L2948" s="47">
        <v>1</v>
      </c>
      <c r="M2948" s="2" t="s">
        <v>667</v>
      </c>
      <c r="N2948" s="2" t="s">
        <v>121</v>
      </c>
      <c r="O2948" s="62">
        <v>45181</v>
      </c>
      <c r="P2948" s="38">
        <v>45201</v>
      </c>
      <c r="Q2948" s="2"/>
    </row>
    <row r="2949" spans="1:17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47">
        <v>1</v>
      </c>
      <c r="L2949" s="47">
        <v>1</v>
      </c>
      <c r="M2949" s="2" t="s">
        <v>2071</v>
      </c>
      <c r="N2949" s="2" t="s">
        <v>1358</v>
      </c>
      <c r="O2949" s="62">
        <v>45181</v>
      </c>
      <c r="P2949" s="38">
        <v>45201</v>
      </c>
      <c r="Q2949" s="2"/>
    </row>
    <row r="2950" spans="1:17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47">
        <v>1</v>
      </c>
      <c r="L2950" s="47">
        <v>1</v>
      </c>
      <c r="M2950" s="2" t="s">
        <v>667</v>
      </c>
      <c r="N2950" s="2" t="s">
        <v>121</v>
      </c>
      <c r="O2950" s="62">
        <v>45181</v>
      </c>
      <c r="P2950" s="38">
        <v>45201</v>
      </c>
      <c r="Q2950" s="2"/>
    </row>
    <row r="2951" spans="1:17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47">
        <v>1</v>
      </c>
      <c r="L2951" s="47">
        <v>1</v>
      </c>
      <c r="M2951" s="2" t="s">
        <v>123</v>
      </c>
      <c r="N2951" s="2" t="s">
        <v>121</v>
      </c>
      <c r="O2951" s="62">
        <v>45181</v>
      </c>
      <c r="P2951" s="38">
        <v>45201</v>
      </c>
      <c r="Q2951" s="2"/>
    </row>
    <row r="2952" spans="1:17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47">
        <v>1</v>
      </c>
      <c r="L2952" s="47">
        <v>1</v>
      </c>
      <c r="M2952" s="2" t="s">
        <v>667</v>
      </c>
      <c r="N2952" s="2" t="s">
        <v>121</v>
      </c>
      <c r="O2952" s="62">
        <v>45181</v>
      </c>
      <c r="P2952" s="38">
        <v>45201</v>
      </c>
      <c r="Q2952" s="2"/>
    </row>
    <row r="2953" spans="1:17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47">
        <v>1</v>
      </c>
      <c r="L2953" s="47">
        <v>1</v>
      </c>
      <c r="M2953" s="2" t="s">
        <v>386</v>
      </c>
      <c r="N2953" s="2" t="s">
        <v>121</v>
      </c>
      <c r="O2953" s="62">
        <v>45181</v>
      </c>
      <c r="P2953" s="38">
        <v>45201</v>
      </c>
      <c r="Q2953" s="2"/>
    </row>
    <row r="2954" spans="1:17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47">
        <v>1</v>
      </c>
      <c r="L2954" s="47">
        <v>1</v>
      </c>
      <c r="M2954" s="2" t="s">
        <v>122</v>
      </c>
      <c r="N2954" s="2" t="s">
        <v>122</v>
      </c>
      <c r="O2954" s="62">
        <v>45181</v>
      </c>
      <c r="P2954" s="38">
        <v>45201</v>
      </c>
      <c r="Q2954" s="2"/>
    </row>
    <row r="2955" spans="1:17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47">
        <v>2</v>
      </c>
      <c r="L2955" s="47">
        <v>2</v>
      </c>
      <c r="M2955" s="2" t="s">
        <v>667</v>
      </c>
      <c r="N2955" s="2" t="s">
        <v>1188</v>
      </c>
      <c r="O2955" s="62">
        <v>45181</v>
      </c>
      <c r="P2955" s="38">
        <v>45201</v>
      </c>
      <c r="Q2955" s="2"/>
    </row>
    <row r="2956" spans="1:17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47">
        <v>1</v>
      </c>
      <c r="L2956" s="47">
        <v>1</v>
      </c>
      <c r="M2956" s="2" t="s">
        <v>667</v>
      </c>
      <c r="N2956" s="2" t="s">
        <v>121</v>
      </c>
      <c r="O2956" s="62">
        <v>45181</v>
      </c>
      <c r="P2956" s="38">
        <v>45201</v>
      </c>
      <c r="Q2956" s="2"/>
    </row>
    <row r="2957" spans="1:17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47">
        <v>1</v>
      </c>
      <c r="L2957" s="47">
        <v>1</v>
      </c>
      <c r="M2957" s="2" t="s">
        <v>122</v>
      </c>
      <c r="N2957" s="2" t="s">
        <v>122</v>
      </c>
      <c r="O2957" s="62">
        <v>45181</v>
      </c>
      <c r="P2957" s="38">
        <v>45201</v>
      </c>
      <c r="Q2957" s="2"/>
    </row>
    <row r="2958" spans="1:17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47">
        <v>1</v>
      </c>
      <c r="L2958" s="47">
        <v>1</v>
      </c>
      <c r="M2958" s="2" t="s">
        <v>123</v>
      </c>
      <c r="N2958" s="2" t="s">
        <v>121</v>
      </c>
      <c r="O2958" s="62">
        <v>45181</v>
      </c>
      <c r="P2958" s="38">
        <v>45201</v>
      </c>
      <c r="Q2958" s="2"/>
    </row>
    <row r="2959" spans="1:17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47">
        <v>1</v>
      </c>
      <c r="L2959" s="47">
        <v>1</v>
      </c>
      <c r="M2959" s="6" t="s">
        <v>386</v>
      </c>
      <c r="N2959" s="6" t="s">
        <v>2020</v>
      </c>
      <c r="O2959" s="62">
        <v>45181</v>
      </c>
      <c r="P2959" s="38">
        <v>45201</v>
      </c>
      <c r="Q2959" s="2"/>
    </row>
    <row r="2960" spans="1:17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47">
        <v>6</v>
      </c>
      <c r="L2960" s="47">
        <v>6</v>
      </c>
      <c r="M2960" s="2" t="s">
        <v>316</v>
      </c>
      <c r="N2960" s="2" t="s">
        <v>121</v>
      </c>
      <c r="O2960" s="62">
        <v>45181</v>
      </c>
      <c r="P2960" s="38">
        <v>45201</v>
      </c>
      <c r="Q2960" s="2"/>
    </row>
    <row r="2961" spans="1:17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47">
        <v>1</v>
      </c>
      <c r="L2961" s="47">
        <v>1</v>
      </c>
      <c r="M2961" s="2" t="s">
        <v>667</v>
      </c>
      <c r="N2961" s="2" t="s">
        <v>121</v>
      </c>
      <c r="O2961" s="62">
        <v>45181</v>
      </c>
      <c r="P2961" s="38">
        <v>45201</v>
      </c>
      <c r="Q2961" s="2"/>
    </row>
    <row r="2962" spans="1:17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47">
        <v>13</v>
      </c>
      <c r="L2962" s="47">
        <v>13</v>
      </c>
      <c r="M2962" s="2" t="s">
        <v>123</v>
      </c>
      <c r="N2962" s="2" t="s">
        <v>121</v>
      </c>
      <c r="O2962" s="62">
        <v>45181</v>
      </c>
      <c r="P2962" s="38">
        <v>45201</v>
      </c>
      <c r="Q2962" s="2"/>
    </row>
    <row r="2963" spans="1:17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47">
        <v>2</v>
      </c>
      <c r="L2963" s="47">
        <v>2</v>
      </c>
      <c r="M2963" s="2" t="s">
        <v>316</v>
      </c>
      <c r="N2963" s="2" t="s">
        <v>121</v>
      </c>
      <c r="O2963" s="62">
        <v>45181</v>
      </c>
      <c r="P2963" s="38">
        <v>45201</v>
      </c>
      <c r="Q2963" s="2"/>
    </row>
    <row r="2964" spans="1:17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47">
        <v>6</v>
      </c>
      <c r="L2964" s="47">
        <v>6</v>
      </c>
      <c r="M2964" s="2" t="s">
        <v>386</v>
      </c>
      <c r="N2964" s="2" t="s">
        <v>121</v>
      </c>
      <c r="O2964" s="62">
        <v>45181</v>
      </c>
      <c r="P2964" s="38">
        <v>45201</v>
      </c>
      <c r="Q2964" s="2"/>
    </row>
    <row r="2965" spans="1:17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47">
        <v>6</v>
      </c>
      <c r="L2965" s="47">
        <v>6</v>
      </c>
      <c r="M2965" s="2" t="s">
        <v>386</v>
      </c>
      <c r="N2965" s="2" t="s">
        <v>121</v>
      </c>
      <c r="O2965" s="62">
        <v>45181</v>
      </c>
      <c r="P2965" s="38">
        <v>45201</v>
      </c>
      <c r="Q2965" s="2"/>
    </row>
    <row r="2966" spans="1:17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47">
        <v>6</v>
      </c>
      <c r="L2966" s="47">
        <v>6</v>
      </c>
      <c r="M2966" s="2" t="s">
        <v>2072</v>
      </c>
      <c r="N2966" s="2" t="s">
        <v>1358</v>
      </c>
      <c r="O2966" s="62">
        <v>45181</v>
      </c>
      <c r="P2966" s="38">
        <v>45201</v>
      </c>
      <c r="Q2966" s="2"/>
    </row>
    <row r="2967" spans="1:17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47">
        <v>6</v>
      </c>
      <c r="L2967" s="47">
        <v>6</v>
      </c>
      <c r="M2967" s="2" t="s">
        <v>386</v>
      </c>
      <c r="N2967" s="2" t="s">
        <v>121</v>
      </c>
      <c r="O2967" s="62">
        <v>45181</v>
      </c>
      <c r="P2967" s="38">
        <v>45201</v>
      </c>
      <c r="Q2967" s="2"/>
    </row>
    <row r="2968" spans="1:17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47">
        <v>6</v>
      </c>
      <c r="L2968" s="47">
        <v>6</v>
      </c>
      <c r="M2968" s="2" t="s">
        <v>2072</v>
      </c>
      <c r="N2968" s="2" t="s">
        <v>2113</v>
      </c>
      <c r="O2968" s="62">
        <v>45181</v>
      </c>
      <c r="P2968" s="38">
        <v>45201</v>
      </c>
      <c r="Q2968" s="2"/>
    </row>
    <row r="2969" spans="1:17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47">
        <v>6</v>
      </c>
      <c r="L2969" s="47">
        <v>6</v>
      </c>
      <c r="M2969" s="2" t="s">
        <v>386</v>
      </c>
      <c r="N2969" s="2" t="s">
        <v>121</v>
      </c>
      <c r="O2969" s="62">
        <v>45181</v>
      </c>
      <c r="P2969" s="38">
        <v>45201</v>
      </c>
      <c r="Q2969" s="2"/>
    </row>
    <row r="2970" spans="1:17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47">
        <v>2</v>
      </c>
      <c r="L2970" s="47">
        <v>2</v>
      </c>
      <c r="M2970" s="2" t="s">
        <v>386</v>
      </c>
      <c r="N2970" s="2" t="s">
        <v>121</v>
      </c>
      <c r="O2970" s="62">
        <v>45181</v>
      </c>
      <c r="P2970" s="38">
        <v>45201</v>
      </c>
      <c r="Q2970" s="2"/>
    </row>
    <row r="2971" spans="1:17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47">
        <v>1</v>
      </c>
      <c r="L2971" s="47">
        <v>1</v>
      </c>
      <c r="M2971" s="2" t="s">
        <v>386</v>
      </c>
      <c r="N2971" s="2" t="s">
        <v>121</v>
      </c>
      <c r="O2971" s="62">
        <v>45181</v>
      </c>
      <c r="P2971" s="38">
        <v>45201</v>
      </c>
      <c r="Q2971" s="2"/>
    </row>
    <row r="2972" spans="1:17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47">
        <v>1</v>
      </c>
      <c r="L2972" s="47">
        <v>1</v>
      </c>
      <c r="M2972" s="2" t="s">
        <v>2072</v>
      </c>
      <c r="N2972" s="2" t="s">
        <v>1358</v>
      </c>
      <c r="O2972" s="62">
        <v>45181</v>
      </c>
      <c r="P2972" s="38">
        <v>45201</v>
      </c>
      <c r="Q2972" s="2"/>
    </row>
    <row r="2973" spans="1:17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47">
        <v>1</v>
      </c>
      <c r="L2973" s="47">
        <v>1</v>
      </c>
      <c r="M2973" s="2" t="s">
        <v>386</v>
      </c>
      <c r="N2973" s="2" t="s">
        <v>121</v>
      </c>
      <c r="O2973" s="62">
        <v>45181</v>
      </c>
      <c r="P2973" s="38">
        <v>45201</v>
      </c>
      <c r="Q2973" s="2"/>
    </row>
    <row r="2974" spans="1:17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47">
        <v>1</v>
      </c>
      <c r="L2974" s="47">
        <v>1</v>
      </c>
      <c r="M2974" s="2" t="s">
        <v>123</v>
      </c>
      <c r="N2974" s="2" t="s">
        <v>121</v>
      </c>
      <c r="O2974" s="62">
        <v>45181</v>
      </c>
      <c r="P2974" s="38">
        <v>45201</v>
      </c>
      <c r="Q2974" s="2"/>
    </row>
    <row r="2975" spans="1:17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47">
        <v>1</v>
      </c>
      <c r="L2975" s="47">
        <v>1</v>
      </c>
      <c r="M2975" s="6" t="s">
        <v>667</v>
      </c>
      <c r="N2975" s="6" t="s">
        <v>1340</v>
      </c>
      <c r="O2975" s="62">
        <v>45181</v>
      </c>
      <c r="P2975" s="38">
        <v>45201</v>
      </c>
      <c r="Q2975" s="2"/>
    </row>
    <row r="2976" spans="1:17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47">
        <v>2</v>
      </c>
      <c r="L2976" s="47">
        <v>2</v>
      </c>
      <c r="M2976" s="2" t="s">
        <v>122</v>
      </c>
      <c r="N2976" s="2" t="s">
        <v>122</v>
      </c>
      <c r="O2976" s="62">
        <v>45181</v>
      </c>
      <c r="P2976" s="38">
        <v>45201</v>
      </c>
      <c r="Q2976" s="2"/>
    </row>
    <row r="2977" spans="1:17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47">
        <v>1</v>
      </c>
      <c r="L2977" s="47">
        <v>1</v>
      </c>
      <c r="M2977" s="2" t="s">
        <v>667</v>
      </c>
      <c r="N2977" s="2" t="s">
        <v>121</v>
      </c>
      <c r="O2977" s="62">
        <v>45181</v>
      </c>
      <c r="P2977" s="38">
        <v>45197</v>
      </c>
      <c r="Q2977" s="2"/>
    </row>
    <row r="2978" spans="1:17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47">
        <v>6</v>
      </c>
      <c r="L2978" s="47">
        <v>6</v>
      </c>
      <c r="M2978" s="6" t="s">
        <v>122</v>
      </c>
      <c r="N2978" s="6" t="s">
        <v>278</v>
      </c>
      <c r="O2978" s="62">
        <v>45181</v>
      </c>
      <c r="P2978" s="38">
        <v>45197</v>
      </c>
      <c r="Q2978" s="2"/>
    </row>
    <row r="2979" spans="1:17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47">
        <v>6</v>
      </c>
      <c r="L2979" s="47">
        <v>6</v>
      </c>
      <c r="M2979" s="6" t="s">
        <v>122</v>
      </c>
      <c r="N2979" s="6" t="s">
        <v>278</v>
      </c>
      <c r="O2979" s="62">
        <v>45181</v>
      </c>
      <c r="P2979" s="38">
        <v>45197</v>
      </c>
      <c r="Q2979" s="2"/>
    </row>
    <row r="2980" spans="1:17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47">
        <v>6</v>
      </c>
      <c r="L2980" s="47">
        <v>6</v>
      </c>
      <c r="M2980" s="2" t="s">
        <v>667</v>
      </c>
      <c r="N2980" s="2" t="s">
        <v>121</v>
      </c>
      <c r="O2980" s="62">
        <v>45181</v>
      </c>
      <c r="P2980" s="38">
        <v>45197</v>
      </c>
      <c r="Q2980" s="2"/>
    </row>
    <row r="2981" spans="1:17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47">
        <v>6</v>
      </c>
      <c r="L2981" s="47">
        <v>6</v>
      </c>
      <c r="M2981" s="2" t="s">
        <v>667</v>
      </c>
      <c r="N2981" s="2" t="s">
        <v>121</v>
      </c>
      <c r="O2981" s="62">
        <v>45181</v>
      </c>
      <c r="P2981" s="38">
        <v>45197</v>
      </c>
      <c r="Q2981" s="2"/>
    </row>
    <row r="2982" spans="1:17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47">
        <v>12</v>
      </c>
      <c r="L2982" s="47">
        <v>12</v>
      </c>
      <c r="M2982" s="6" t="s">
        <v>892</v>
      </c>
      <c r="N2982" s="6" t="s">
        <v>278</v>
      </c>
      <c r="O2982" s="62">
        <v>45181</v>
      </c>
      <c r="P2982" s="38">
        <v>45197</v>
      </c>
      <c r="Q2982" s="2"/>
    </row>
    <row r="2983" spans="1:17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47">
        <v>12</v>
      </c>
      <c r="L2983" s="47">
        <v>12</v>
      </c>
      <c r="M2983" s="2" t="s">
        <v>122</v>
      </c>
      <c r="N2983" s="2" t="s">
        <v>122</v>
      </c>
      <c r="O2983" s="62">
        <v>45181</v>
      </c>
      <c r="P2983" s="38">
        <v>45197</v>
      </c>
      <c r="Q2983" s="2"/>
    </row>
    <row r="2984" spans="1:17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47">
        <v>1</v>
      </c>
      <c r="L2984" s="49">
        <v>1</v>
      </c>
      <c r="M2984" s="2" t="s">
        <v>122</v>
      </c>
      <c r="N2984" s="2" t="s">
        <v>122</v>
      </c>
      <c r="O2984" s="62">
        <v>45181</v>
      </c>
      <c r="P2984" s="38">
        <v>45197</v>
      </c>
      <c r="Q2984" s="2"/>
    </row>
    <row r="2985" spans="1:17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47">
        <v>5</v>
      </c>
      <c r="L2985" s="49">
        <v>5</v>
      </c>
      <c r="M2985" s="2" t="s">
        <v>316</v>
      </c>
      <c r="N2985" s="2" t="s">
        <v>1423</v>
      </c>
      <c r="O2985" s="62">
        <v>45181</v>
      </c>
      <c r="P2985" s="38">
        <v>45197</v>
      </c>
      <c r="Q2985" s="2"/>
    </row>
    <row r="2986" spans="1:17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47">
        <v>2</v>
      </c>
      <c r="L2986" s="49">
        <v>2</v>
      </c>
      <c r="M2986" s="2" t="s">
        <v>123</v>
      </c>
      <c r="N2986" s="2" t="s">
        <v>1888</v>
      </c>
      <c r="O2986" s="62">
        <v>45181</v>
      </c>
      <c r="P2986" s="38">
        <v>45197</v>
      </c>
      <c r="Q2986" s="2"/>
    </row>
    <row r="2987" spans="1:17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47">
        <v>1</v>
      </c>
      <c r="L2987" s="49">
        <v>1</v>
      </c>
      <c r="M2987" s="2" t="s">
        <v>316</v>
      </c>
      <c r="N2987" s="2" t="s">
        <v>121</v>
      </c>
      <c r="O2987" s="62">
        <v>45181</v>
      </c>
      <c r="P2987" s="38">
        <v>45197</v>
      </c>
      <c r="Q2987" s="2"/>
    </row>
    <row r="2988" spans="1:17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47">
        <v>6</v>
      </c>
      <c r="L2988" s="49">
        <v>6</v>
      </c>
      <c r="M2988" s="2" t="s">
        <v>316</v>
      </c>
      <c r="N2988" s="2" t="s">
        <v>121</v>
      </c>
      <c r="O2988" s="62">
        <v>45181</v>
      </c>
      <c r="P2988" s="38">
        <v>45197</v>
      </c>
      <c r="Q2988" s="2"/>
    </row>
    <row r="2989" spans="1:17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47">
        <v>10</v>
      </c>
      <c r="L2989" s="49">
        <v>10</v>
      </c>
      <c r="M2989" s="2" t="s">
        <v>316</v>
      </c>
      <c r="N2989" s="2" t="s">
        <v>121</v>
      </c>
      <c r="O2989" s="62">
        <v>45181</v>
      </c>
      <c r="P2989" s="38">
        <v>45197</v>
      </c>
      <c r="Q2989" s="2"/>
    </row>
    <row r="2990" spans="1:17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47">
        <v>4</v>
      </c>
      <c r="L2990" s="49">
        <v>4</v>
      </c>
      <c r="M2990" s="2" t="s">
        <v>122</v>
      </c>
      <c r="N2990" s="2" t="s">
        <v>278</v>
      </c>
      <c r="O2990" s="62">
        <v>45181</v>
      </c>
      <c r="P2990" s="38">
        <v>45197</v>
      </c>
      <c r="Q2990" s="2"/>
    </row>
    <row r="2991" spans="1:17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47">
        <v>7</v>
      </c>
      <c r="L2991" s="49">
        <v>7</v>
      </c>
      <c r="M2991" s="2" t="s">
        <v>122</v>
      </c>
      <c r="N2991" s="2" t="s">
        <v>122</v>
      </c>
      <c r="O2991" s="62">
        <v>45181</v>
      </c>
      <c r="P2991" s="38">
        <v>45197</v>
      </c>
      <c r="Q2991" s="2"/>
    </row>
    <row r="2992" spans="1:17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47">
        <v>6</v>
      </c>
      <c r="L2992" s="49">
        <v>6</v>
      </c>
      <c r="M2992" s="2" t="s">
        <v>122</v>
      </c>
      <c r="N2992" s="2" t="s">
        <v>278</v>
      </c>
      <c r="O2992" s="62">
        <v>45181</v>
      </c>
      <c r="P2992" s="38">
        <v>45197</v>
      </c>
      <c r="Q2992" s="2"/>
    </row>
    <row r="2993" spans="1:17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47">
        <v>6</v>
      </c>
      <c r="L2993" s="49">
        <v>6</v>
      </c>
      <c r="M2993" s="2" t="s">
        <v>122</v>
      </c>
      <c r="N2993" s="2" t="s">
        <v>278</v>
      </c>
      <c r="O2993" s="62">
        <v>45181</v>
      </c>
      <c r="P2993" s="38">
        <v>45197</v>
      </c>
      <c r="Q2993" s="2"/>
    </row>
    <row r="2994" spans="1:17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47">
        <v>1</v>
      </c>
      <c r="L2994" s="49">
        <v>1</v>
      </c>
      <c r="M2994" s="2" t="s">
        <v>122</v>
      </c>
      <c r="N2994" s="2" t="s">
        <v>122</v>
      </c>
      <c r="O2994" s="62">
        <v>45181</v>
      </c>
      <c r="P2994" s="38">
        <v>45197</v>
      </c>
      <c r="Q2994" s="2"/>
    </row>
    <row r="2995" spans="1:17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47">
        <v>1</v>
      </c>
      <c r="L2995" s="49">
        <v>1</v>
      </c>
      <c r="M2995" s="6" t="s">
        <v>2111</v>
      </c>
      <c r="N2995" s="6" t="s">
        <v>121</v>
      </c>
      <c r="O2995" s="62">
        <v>45181</v>
      </c>
      <c r="P2995" s="38">
        <v>45197</v>
      </c>
      <c r="Q2995" s="2"/>
    </row>
    <row r="2996" spans="1:17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47">
        <v>2</v>
      </c>
      <c r="L2996" s="49">
        <v>2</v>
      </c>
      <c r="M2996" s="2" t="s">
        <v>122</v>
      </c>
      <c r="N2996" s="2" t="s">
        <v>122</v>
      </c>
      <c r="O2996" s="62">
        <v>45181</v>
      </c>
      <c r="P2996" s="38">
        <v>45197</v>
      </c>
      <c r="Q2996" s="2"/>
    </row>
    <row r="2997" spans="1:17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47">
        <v>1</v>
      </c>
      <c r="L2997" s="49">
        <v>1</v>
      </c>
      <c r="M2997" s="2" t="s">
        <v>123</v>
      </c>
      <c r="N2997" s="2" t="s">
        <v>121</v>
      </c>
      <c r="O2997" s="62">
        <v>45181</v>
      </c>
      <c r="P2997" s="38">
        <v>45197</v>
      </c>
      <c r="Q2997" s="2"/>
    </row>
    <row r="2998" spans="1:17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47">
        <v>2</v>
      </c>
      <c r="L2998" s="49">
        <v>2</v>
      </c>
      <c r="M2998" s="2" t="s">
        <v>123</v>
      </c>
      <c r="N2998" s="2" t="s">
        <v>121</v>
      </c>
      <c r="O2998" s="62">
        <v>45181</v>
      </c>
      <c r="P2998" s="38">
        <v>45197</v>
      </c>
      <c r="Q2998" s="2"/>
    </row>
    <row r="2999" spans="1:17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47">
        <v>1</v>
      </c>
      <c r="L2999" s="49">
        <v>1</v>
      </c>
      <c r="M2999" s="2" t="s">
        <v>122</v>
      </c>
      <c r="N2999" s="2" t="s">
        <v>122</v>
      </c>
      <c r="O2999" s="62">
        <v>45181</v>
      </c>
      <c r="P2999" s="38">
        <v>45197</v>
      </c>
      <c r="Q2999" s="2"/>
    </row>
    <row r="3000" spans="1:17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47">
        <v>6</v>
      </c>
      <c r="L3000" s="49">
        <v>6</v>
      </c>
      <c r="M3000" s="2" t="s">
        <v>316</v>
      </c>
      <c r="N3000" s="2" t="s">
        <v>121</v>
      </c>
      <c r="O3000" s="62">
        <v>45181</v>
      </c>
      <c r="P3000" s="38">
        <v>45197</v>
      </c>
      <c r="Q3000" s="2"/>
    </row>
    <row r="3001" spans="1:17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47">
        <v>1</v>
      </c>
      <c r="L3001" s="49">
        <v>1</v>
      </c>
      <c r="M3001" s="2" t="s">
        <v>123</v>
      </c>
      <c r="N3001" s="2" t="s">
        <v>121</v>
      </c>
      <c r="O3001" s="62">
        <v>45181</v>
      </c>
      <c r="P3001" s="38">
        <v>45197</v>
      </c>
      <c r="Q3001" s="2"/>
    </row>
    <row r="3002" spans="1:17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47">
        <v>2</v>
      </c>
      <c r="L3002" s="49">
        <v>2</v>
      </c>
      <c r="M3002" s="2" t="s">
        <v>123</v>
      </c>
      <c r="N3002" s="2" t="s">
        <v>121</v>
      </c>
      <c r="O3002" s="62">
        <v>45181</v>
      </c>
      <c r="P3002" s="38">
        <v>45197</v>
      </c>
      <c r="Q3002" s="2"/>
    </row>
    <row r="3003" spans="1:17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47">
        <v>2</v>
      </c>
      <c r="L3003" s="49">
        <v>2</v>
      </c>
      <c r="M3003" s="2" t="s">
        <v>122</v>
      </c>
      <c r="N3003" s="2" t="s">
        <v>122</v>
      </c>
      <c r="O3003" s="62">
        <v>45181</v>
      </c>
      <c r="P3003" s="38">
        <v>45197</v>
      </c>
      <c r="Q3003" s="2"/>
    </row>
    <row r="3004" spans="1:17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47">
        <v>2</v>
      </c>
      <c r="L3004" s="49">
        <v>2</v>
      </c>
      <c r="M3004" s="2" t="s">
        <v>123</v>
      </c>
      <c r="N3004" s="2" t="s">
        <v>121</v>
      </c>
      <c r="O3004" s="62">
        <v>45181</v>
      </c>
      <c r="P3004" s="38">
        <v>45197</v>
      </c>
      <c r="Q3004" s="2"/>
    </row>
    <row r="3005" spans="1:17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47">
        <v>3</v>
      </c>
      <c r="L3005" s="49">
        <v>3</v>
      </c>
      <c r="M3005" s="6" t="s">
        <v>122</v>
      </c>
      <c r="N3005" s="6" t="s">
        <v>122</v>
      </c>
      <c r="O3005" s="62">
        <v>45181</v>
      </c>
      <c r="P3005" s="38">
        <v>45197</v>
      </c>
      <c r="Q3005" s="2"/>
    </row>
    <row r="3006" spans="1:17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47">
        <v>1</v>
      </c>
      <c r="L3006" s="49">
        <v>1</v>
      </c>
      <c r="M3006" s="2" t="s">
        <v>123</v>
      </c>
      <c r="N3006" s="2" t="s">
        <v>121</v>
      </c>
      <c r="O3006" s="62">
        <v>45181</v>
      </c>
      <c r="P3006" s="38">
        <v>45197</v>
      </c>
      <c r="Q3006" s="2"/>
    </row>
    <row r="3007" spans="1:17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47">
        <v>1</v>
      </c>
      <c r="L3007" s="49">
        <v>1</v>
      </c>
      <c r="M3007" s="2" t="s">
        <v>2026</v>
      </c>
      <c r="N3007" s="2" t="s">
        <v>121</v>
      </c>
      <c r="O3007" s="62">
        <v>45181</v>
      </c>
      <c r="P3007" s="38">
        <v>45197</v>
      </c>
      <c r="Q3007" s="2"/>
    </row>
    <row r="3008" spans="1:17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47">
        <v>1</v>
      </c>
      <c r="L3008" s="49">
        <v>1</v>
      </c>
      <c r="M3008" s="6" t="s">
        <v>122</v>
      </c>
      <c r="N3008" s="6" t="s">
        <v>122</v>
      </c>
      <c r="O3008" s="62">
        <v>45181</v>
      </c>
      <c r="P3008" s="38">
        <v>45197</v>
      </c>
      <c r="Q3008" s="2"/>
    </row>
    <row r="3009" spans="1:17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47">
        <v>3</v>
      </c>
      <c r="L3009" s="49">
        <v>3</v>
      </c>
      <c r="M3009" s="2" t="s">
        <v>123</v>
      </c>
      <c r="N3009" s="2" t="s">
        <v>121</v>
      </c>
      <c r="O3009" s="62">
        <v>45181</v>
      </c>
      <c r="P3009" s="38">
        <v>45197</v>
      </c>
      <c r="Q3009" s="2"/>
    </row>
    <row r="3010" spans="1:17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47">
        <v>1</v>
      </c>
      <c r="L3010" s="49">
        <v>1</v>
      </c>
      <c r="M3010" s="2" t="s">
        <v>122</v>
      </c>
      <c r="N3010" s="2" t="s">
        <v>122</v>
      </c>
      <c r="O3010" s="62">
        <v>45181</v>
      </c>
      <c r="P3010" s="38">
        <v>45197</v>
      </c>
      <c r="Q3010" s="2"/>
    </row>
    <row r="3011" spans="1:17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47">
        <v>1</v>
      </c>
      <c r="L3011" s="49">
        <v>1</v>
      </c>
      <c r="M3011" s="2" t="s">
        <v>667</v>
      </c>
      <c r="N3011" s="2" t="s">
        <v>121</v>
      </c>
      <c r="O3011" s="62">
        <v>45181</v>
      </c>
      <c r="P3011" s="38">
        <v>45197</v>
      </c>
      <c r="Q3011" s="2"/>
    </row>
    <row r="3012" spans="1:17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47">
        <v>6</v>
      </c>
      <c r="L3012" s="49">
        <v>6</v>
      </c>
      <c r="M3012" s="2" t="s">
        <v>123</v>
      </c>
      <c r="N3012" s="2" t="s">
        <v>121</v>
      </c>
      <c r="O3012" s="62">
        <v>45181</v>
      </c>
      <c r="P3012" s="38">
        <v>45197</v>
      </c>
      <c r="Q3012" s="2"/>
    </row>
    <row r="3013" spans="1:17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47">
        <v>1</v>
      </c>
      <c r="L3013" s="49">
        <v>1</v>
      </c>
      <c r="M3013" s="2" t="s">
        <v>122</v>
      </c>
      <c r="N3013" s="2" t="s">
        <v>122</v>
      </c>
      <c r="O3013" s="62">
        <v>45181</v>
      </c>
      <c r="P3013" s="38">
        <v>45197</v>
      </c>
      <c r="Q3013" s="2"/>
    </row>
    <row r="3014" spans="1:17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47">
        <v>2</v>
      </c>
      <c r="L3014" s="49">
        <v>2</v>
      </c>
      <c r="M3014" s="2" t="s">
        <v>123</v>
      </c>
      <c r="N3014" s="2" t="s">
        <v>121</v>
      </c>
      <c r="O3014" s="62">
        <v>45181</v>
      </c>
      <c r="P3014" s="38">
        <v>45197</v>
      </c>
      <c r="Q3014" s="2"/>
    </row>
    <row r="3015" spans="1:17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47">
        <v>2</v>
      </c>
      <c r="L3015" s="49">
        <v>2</v>
      </c>
      <c r="M3015" s="2" t="s">
        <v>122</v>
      </c>
      <c r="N3015" s="2" t="s">
        <v>122</v>
      </c>
      <c r="O3015" s="62">
        <v>45181</v>
      </c>
      <c r="P3015" s="38">
        <v>45197</v>
      </c>
      <c r="Q3015" s="2"/>
    </row>
    <row r="3016" spans="1:17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47">
        <v>1</v>
      </c>
      <c r="L3016" s="49">
        <v>1</v>
      </c>
      <c r="M3016" s="2" t="s">
        <v>122</v>
      </c>
      <c r="N3016" s="2" t="s">
        <v>122</v>
      </c>
      <c r="O3016" s="62">
        <v>45181</v>
      </c>
      <c r="P3016" s="38">
        <v>45197</v>
      </c>
      <c r="Q3016" s="2"/>
    </row>
    <row r="3017" spans="1:17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47">
        <v>1</v>
      </c>
      <c r="L3017" s="49">
        <v>1</v>
      </c>
      <c r="M3017" s="2" t="s">
        <v>667</v>
      </c>
      <c r="N3017" s="2" t="s">
        <v>121</v>
      </c>
      <c r="O3017" s="62">
        <v>45181</v>
      </c>
      <c r="P3017" s="38">
        <v>45197</v>
      </c>
      <c r="Q3017" s="2"/>
    </row>
    <row r="3018" spans="1:17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47">
        <v>1</v>
      </c>
      <c r="L3018" s="49">
        <v>1</v>
      </c>
      <c r="M3018" s="2" t="s">
        <v>123</v>
      </c>
      <c r="N3018" s="2" t="s">
        <v>121</v>
      </c>
      <c r="O3018" s="62">
        <v>45181</v>
      </c>
      <c r="P3018" s="38">
        <v>45197</v>
      </c>
      <c r="Q3018" s="2"/>
    </row>
    <row r="3019" spans="1:17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47">
        <v>1</v>
      </c>
      <c r="L3019" s="49">
        <v>1</v>
      </c>
      <c r="M3019" s="2" t="s">
        <v>122</v>
      </c>
      <c r="N3019" s="2" t="s">
        <v>122</v>
      </c>
      <c r="O3019" s="62">
        <v>45181</v>
      </c>
      <c r="P3019" s="38">
        <v>45197</v>
      </c>
      <c r="Q3019" s="2"/>
    </row>
    <row r="3020" spans="1:17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47">
        <v>1</v>
      </c>
      <c r="L3020" s="49">
        <v>1</v>
      </c>
      <c r="M3020" s="6" t="s">
        <v>2264</v>
      </c>
      <c r="N3020" s="6" t="s">
        <v>2265</v>
      </c>
      <c r="O3020" s="62">
        <v>45181</v>
      </c>
      <c r="P3020" s="38">
        <v>45197</v>
      </c>
      <c r="Q3020" s="2"/>
    </row>
    <row r="3021" spans="1:17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47">
        <v>1</v>
      </c>
      <c r="L3021" s="49">
        <v>1</v>
      </c>
      <c r="M3021" s="2" t="s">
        <v>316</v>
      </c>
      <c r="N3021" s="2" t="s">
        <v>121</v>
      </c>
      <c r="O3021" s="62">
        <v>45181</v>
      </c>
      <c r="P3021" s="38">
        <v>45197</v>
      </c>
      <c r="Q3021" s="2"/>
    </row>
    <row r="3022" spans="1:17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47">
        <v>1</v>
      </c>
      <c r="L3022" s="49">
        <v>1</v>
      </c>
      <c r="M3022" s="2" t="s">
        <v>123</v>
      </c>
      <c r="N3022" s="2" t="s">
        <v>121</v>
      </c>
      <c r="O3022" s="62">
        <v>45181</v>
      </c>
      <c r="P3022" s="38">
        <v>45197</v>
      </c>
      <c r="Q3022" s="2"/>
    </row>
    <row r="3023" spans="1:17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47">
        <v>1</v>
      </c>
      <c r="L3023" s="49">
        <v>1</v>
      </c>
      <c r="M3023" s="2" t="s">
        <v>316</v>
      </c>
      <c r="N3023" s="2" t="s">
        <v>121</v>
      </c>
      <c r="O3023" s="62">
        <v>45181</v>
      </c>
      <c r="P3023" s="38">
        <v>45197</v>
      </c>
      <c r="Q3023" s="2"/>
    </row>
    <row r="3024" spans="1:17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47">
        <v>1</v>
      </c>
      <c r="L3024" s="49">
        <v>1</v>
      </c>
      <c r="M3024" s="2" t="s">
        <v>123</v>
      </c>
      <c r="N3024" s="2" t="s">
        <v>121</v>
      </c>
      <c r="O3024" s="62">
        <v>45181</v>
      </c>
      <c r="P3024" s="38">
        <v>45197</v>
      </c>
      <c r="Q3024" s="2"/>
    </row>
    <row r="3025" spans="1:17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47">
        <v>1</v>
      </c>
      <c r="L3025" s="49">
        <v>1</v>
      </c>
      <c r="M3025" s="2" t="s">
        <v>123</v>
      </c>
      <c r="N3025" s="2" t="s">
        <v>121</v>
      </c>
      <c r="O3025" s="62">
        <v>45181</v>
      </c>
      <c r="P3025" s="38">
        <v>45197</v>
      </c>
      <c r="Q3025" s="2"/>
    </row>
    <row r="3026" spans="1:17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47">
        <v>1</v>
      </c>
      <c r="L3026" s="49">
        <v>1</v>
      </c>
      <c r="M3026" s="2" t="s">
        <v>123</v>
      </c>
      <c r="N3026" s="2" t="s">
        <v>121</v>
      </c>
      <c r="O3026" s="62">
        <v>45181</v>
      </c>
      <c r="P3026" s="38">
        <v>45197</v>
      </c>
      <c r="Q3026" s="2"/>
    </row>
    <row r="3027" spans="1:17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47">
        <v>1</v>
      </c>
      <c r="L3027" s="49">
        <v>1</v>
      </c>
      <c r="M3027" s="2" t="s">
        <v>386</v>
      </c>
      <c r="N3027" s="2" t="s">
        <v>121</v>
      </c>
      <c r="O3027" s="62">
        <v>45181</v>
      </c>
      <c r="P3027" s="38">
        <v>45197</v>
      </c>
      <c r="Q3027" s="2"/>
    </row>
    <row r="3028" spans="1:17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47">
        <v>1</v>
      </c>
      <c r="L3028" s="49">
        <v>1</v>
      </c>
      <c r="M3028" s="2" t="s">
        <v>128</v>
      </c>
      <c r="N3028" s="2" t="s">
        <v>121</v>
      </c>
      <c r="O3028" s="62">
        <v>45181</v>
      </c>
      <c r="P3028" s="38">
        <v>45197</v>
      </c>
      <c r="Q3028" s="2"/>
    </row>
    <row r="3029" spans="1:17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47">
        <v>1</v>
      </c>
      <c r="L3029" s="49">
        <v>1</v>
      </c>
      <c r="M3029" s="2" t="s">
        <v>667</v>
      </c>
      <c r="N3029" s="2" t="s">
        <v>121</v>
      </c>
      <c r="O3029" s="62">
        <v>45181</v>
      </c>
      <c r="P3029" s="38">
        <v>45197</v>
      </c>
      <c r="Q3029" s="2"/>
    </row>
    <row r="3030" spans="1:17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47">
        <v>1</v>
      </c>
      <c r="L3030" s="49">
        <v>1</v>
      </c>
      <c r="M3030" s="2" t="s">
        <v>122</v>
      </c>
      <c r="N3030" s="2" t="s">
        <v>122</v>
      </c>
      <c r="O3030" s="62">
        <v>45181</v>
      </c>
      <c r="P3030" s="38">
        <v>45197</v>
      </c>
      <c r="Q3030" s="2"/>
    </row>
    <row r="3031" spans="1:17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47">
        <v>2</v>
      </c>
      <c r="L3031" s="49">
        <v>2</v>
      </c>
      <c r="M3031" s="2" t="s">
        <v>123</v>
      </c>
      <c r="N3031" s="2" t="s">
        <v>121</v>
      </c>
      <c r="O3031" s="62">
        <v>45181</v>
      </c>
      <c r="P3031" s="38">
        <v>45197</v>
      </c>
      <c r="Q3031" s="2"/>
    </row>
    <row r="3032" spans="1:17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47">
        <v>1</v>
      </c>
      <c r="L3032" s="49">
        <v>1</v>
      </c>
      <c r="M3032" s="6" t="s">
        <v>386</v>
      </c>
      <c r="N3032" s="6" t="s">
        <v>121</v>
      </c>
      <c r="O3032" s="62">
        <v>45181</v>
      </c>
      <c r="P3032" s="38">
        <v>45197</v>
      </c>
      <c r="Q3032" s="2"/>
    </row>
    <row r="3033" spans="1:17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47">
        <v>1</v>
      </c>
      <c r="L3033" s="49">
        <v>1</v>
      </c>
      <c r="M3033" s="2" t="s">
        <v>386</v>
      </c>
      <c r="N3033" s="2" t="s">
        <v>121</v>
      </c>
      <c r="O3033" s="62">
        <v>45181</v>
      </c>
      <c r="P3033" s="38">
        <v>45197</v>
      </c>
      <c r="Q3033" s="2"/>
    </row>
    <row r="3034" spans="1:17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47">
        <v>1</v>
      </c>
      <c r="L3034" s="49">
        <v>1</v>
      </c>
      <c r="M3034" s="2" t="s">
        <v>667</v>
      </c>
      <c r="N3034" s="2" t="s">
        <v>121</v>
      </c>
      <c r="O3034" s="62">
        <v>45181</v>
      </c>
      <c r="P3034" s="38">
        <v>45197</v>
      </c>
      <c r="Q3034" s="2"/>
    </row>
    <row r="3035" spans="1:17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47">
        <v>1</v>
      </c>
      <c r="L3035" s="49">
        <v>1</v>
      </c>
      <c r="M3035" s="2" t="s">
        <v>122</v>
      </c>
      <c r="N3035" s="2" t="s">
        <v>122</v>
      </c>
      <c r="O3035" s="62">
        <v>45181</v>
      </c>
      <c r="P3035" s="38">
        <v>45197</v>
      </c>
      <c r="Q3035" s="2"/>
    </row>
    <row r="3036" spans="1:17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47">
        <v>1</v>
      </c>
      <c r="L3036" s="49">
        <v>1</v>
      </c>
      <c r="M3036" s="2" t="s">
        <v>386</v>
      </c>
      <c r="N3036" s="2" t="s">
        <v>121</v>
      </c>
      <c r="O3036" s="62">
        <v>45181</v>
      </c>
      <c r="P3036" s="38">
        <v>45197</v>
      </c>
      <c r="Q3036" s="2"/>
    </row>
    <row r="3037" spans="1:17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47">
        <v>1</v>
      </c>
      <c r="L3037" s="49">
        <v>1</v>
      </c>
      <c r="M3037" s="2" t="s">
        <v>122</v>
      </c>
      <c r="N3037" s="2" t="s">
        <v>122</v>
      </c>
      <c r="O3037" s="62">
        <v>45181</v>
      </c>
      <c r="P3037" s="38">
        <v>45197</v>
      </c>
      <c r="Q3037" s="2"/>
    </row>
    <row r="3038" spans="1:17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47">
        <v>2</v>
      </c>
      <c r="L3038" s="49">
        <v>2</v>
      </c>
      <c r="M3038" s="2" t="s">
        <v>2139</v>
      </c>
      <c r="N3038" s="2" t="s">
        <v>121</v>
      </c>
      <c r="O3038" s="62">
        <v>45181</v>
      </c>
      <c r="P3038" s="38">
        <v>45197</v>
      </c>
      <c r="Q3038" s="2"/>
    </row>
    <row r="3039" spans="1:17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47">
        <v>1</v>
      </c>
      <c r="L3039" s="49">
        <v>1</v>
      </c>
      <c r="M3039" s="6" t="s">
        <v>122</v>
      </c>
      <c r="N3039" s="6" t="s">
        <v>122</v>
      </c>
      <c r="O3039" s="62">
        <v>45181</v>
      </c>
      <c r="P3039" s="38">
        <v>45197</v>
      </c>
      <c r="Q3039" s="2"/>
    </row>
    <row r="3040" spans="1:17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47">
        <v>1</v>
      </c>
      <c r="L3040" s="49">
        <v>1</v>
      </c>
      <c r="M3040" s="2" t="s">
        <v>123</v>
      </c>
      <c r="N3040" s="2" t="s">
        <v>121</v>
      </c>
      <c r="O3040" s="62">
        <v>45181</v>
      </c>
      <c r="P3040" s="38">
        <v>45197</v>
      </c>
      <c r="Q3040" s="2"/>
    </row>
    <row r="3041" spans="1:17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47">
        <v>1</v>
      </c>
      <c r="L3041" s="49">
        <v>1</v>
      </c>
      <c r="M3041" s="2" t="s">
        <v>123</v>
      </c>
      <c r="N3041" s="2" t="s">
        <v>121</v>
      </c>
      <c r="O3041" s="62">
        <v>45181</v>
      </c>
      <c r="P3041" s="38">
        <v>45197</v>
      </c>
      <c r="Q3041" s="2"/>
    </row>
    <row r="3042" spans="1:17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47">
        <v>2</v>
      </c>
      <c r="L3042" s="49">
        <v>2</v>
      </c>
      <c r="M3042" s="2" t="s">
        <v>123</v>
      </c>
      <c r="N3042" s="2" t="s">
        <v>121</v>
      </c>
      <c r="O3042" s="62">
        <v>45181</v>
      </c>
      <c r="P3042" s="38">
        <v>45197</v>
      </c>
      <c r="Q3042" s="2"/>
    </row>
    <row r="3043" spans="1:17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47">
        <v>2</v>
      </c>
      <c r="L3043" s="49">
        <v>2</v>
      </c>
      <c r="M3043" s="2" t="s">
        <v>122</v>
      </c>
      <c r="N3043" s="2" t="s">
        <v>122</v>
      </c>
      <c r="O3043" s="62">
        <v>45181</v>
      </c>
      <c r="P3043" s="38">
        <v>45197</v>
      </c>
      <c r="Q3043" s="2"/>
    </row>
    <row r="3044" spans="1:17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47">
        <v>1</v>
      </c>
      <c r="L3044" s="49">
        <v>1</v>
      </c>
      <c r="M3044" s="2" t="s">
        <v>386</v>
      </c>
      <c r="N3044" s="2" t="s">
        <v>121</v>
      </c>
      <c r="O3044" s="62">
        <v>45181</v>
      </c>
      <c r="P3044" s="38">
        <v>45197</v>
      </c>
      <c r="Q3044" s="2"/>
    </row>
    <row r="3045" spans="1:17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47">
        <v>1</v>
      </c>
      <c r="L3045" s="49">
        <v>1</v>
      </c>
      <c r="M3045" s="2" t="s">
        <v>122</v>
      </c>
      <c r="N3045" s="2" t="s">
        <v>122</v>
      </c>
      <c r="O3045" s="62">
        <v>45181</v>
      </c>
      <c r="P3045" s="38">
        <v>45197</v>
      </c>
      <c r="Q3045" s="2"/>
    </row>
    <row r="3046" spans="1:17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47">
        <v>1</v>
      </c>
      <c r="L3046" s="49">
        <v>1</v>
      </c>
      <c r="M3046" s="2" t="s">
        <v>122</v>
      </c>
      <c r="N3046" s="2" t="s">
        <v>122</v>
      </c>
      <c r="O3046" s="62">
        <v>45181</v>
      </c>
      <c r="P3046" s="38">
        <v>45197</v>
      </c>
      <c r="Q3046" s="2"/>
    </row>
    <row r="3047" spans="1:17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47">
        <v>1</v>
      </c>
      <c r="L3047" s="49">
        <v>1</v>
      </c>
      <c r="M3047" s="6" t="s">
        <v>2264</v>
      </c>
      <c r="N3047" s="6" t="s">
        <v>2265</v>
      </c>
      <c r="O3047" s="62">
        <v>45181</v>
      </c>
      <c r="P3047" s="38">
        <v>45197</v>
      </c>
      <c r="Q3047" s="2"/>
    </row>
    <row r="3048" spans="1:17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47">
        <v>1</v>
      </c>
      <c r="L3048" s="49">
        <v>1</v>
      </c>
      <c r="M3048" s="2" t="s">
        <v>122</v>
      </c>
      <c r="N3048" s="2" t="s">
        <v>122</v>
      </c>
      <c r="O3048" s="62">
        <v>45181</v>
      </c>
      <c r="P3048" s="38">
        <v>45197</v>
      </c>
      <c r="Q3048" s="2"/>
    </row>
    <row r="3049" spans="1:17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47">
        <v>4</v>
      </c>
      <c r="L3049" s="49">
        <v>4</v>
      </c>
      <c r="M3049" s="2" t="s">
        <v>316</v>
      </c>
      <c r="N3049" s="2" t="s">
        <v>121</v>
      </c>
      <c r="O3049" s="62">
        <v>45181</v>
      </c>
      <c r="P3049" s="38">
        <v>45197</v>
      </c>
      <c r="Q3049" s="2"/>
    </row>
    <row r="3050" spans="1:17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47">
        <v>1</v>
      </c>
      <c r="L3050" s="49">
        <v>1</v>
      </c>
      <c r="M3050" s="2" t="s">
        <v>153</v>
      </c>
      <c r="N3050" s="2" t="s">
        <v>121</v>
      </c>
      <c r="O3050" s="62">
        <v>45181</v>
      </c>
      <c r="P3050" s="38">
        <v>45197</v>
      </c>
      <c r="Q3050" s="2"/>
    </row>
    <row r="3051" spans="1:17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47">
        <v>4</v>
      </c>
      <c r="L3051" s="49">
        <v>4</v>
      </c>
      <c r="M3051" s="2" t="s">
        <v>123</v>
      </c>
      <c r="N3051" s="2" t="s">
        <v>121</v>
      </c>
      <c r="O3051" s="62">
        <v>45181</v>
      </c>
      <c r="P3051" s="38">
        <v>45197</v>
      </c>
      <c r="Q3051" s="2"/>
    </row>
    <row r="3052" spans="1:17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47">
        <v>4</v>
      </c>
      <c r="L3052" s="49">
        <v>4</v>
      </c>
      <c r="M3052" s="2" t="s">
        <v>123</v>
      </c>
      <c r="N3052" s="2" t="s">
        <v>121</v>
      </c>
      <c r="O3052" s="62">
        <v>45181</v>
      </c>
      <c r="P3052" s="38">
        <v>45197</v>
      </c>
      <c r="Q3052" s="2"/>
    </row>
    <row r="3053" spans="1:17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47">
        <v>1</v>
      </c>
      <c r="L3053" s="49">
        <v>1</v>
      </c>
      <c r="M3053" s="2" t="s">
        <v>122</v>
      </c>
      <c r="N3053" s="2" t="s">
        <v>122</v>
      </c>
      <c r="O3053" s="62">
        <v>45181</v>
      </c>
      <c r="P3053" s="38">
        <v>45197</v>
      </c>
      <c r="Q3053" s="2"/>
    </row>
    <row r="3054" spans="1:17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47">
        <v>1</v>
      </c>
      <c r="L3054" s="49">
        <v>1</v>
      </c>
      <c r="M3054" s="2" t="s">
        <v>667</v>
      </c>
      <c r="N3054" s="2" t="s">
        <v>121</v>
      </c>
      <c r="O3054" s="62">
        <v>45181</v>
      </c>
      <c r="P3054" s="38">
        <v>45197</v>
      </c>
      <c r="Q3054" s="2"/>
    </row>
    <row r="3055" spans="1:17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47">
        <v>1</v>
      </c>
      <c r="L3055" s="49">
        <v>1</v>
      </c>
      <c r="M3055" s="2" t="s">
        <v>123</v>
      </c>
      <c r="N3055" s="2" t="s">
        <v>121</v>
      </c>
      <c r="O3055" s="62">
        <v>45181</v>
      </c>
      <c r="P3055" s="38">
        <v>45197</v>
      </c>
      <c r="Q3055" s="2"/>
    </row>
    <row r="3056" spans="1:17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47">
        <v>1</v>
      </c>
      <c r="L3056" s="49">
        <v>1</v>
      </c>
      <c r="M3056" s="2" t="s">
        <v>122</v>
      </c>
      <c r="N3056" s="2" t="s">
        <v>122</v>
      </c>
      <c r="O3056" s="62">
        <v>45181</v>
      </c>
      <c r="P3056" s="38">
        <v>45197</v>
      </c>
      <c r="Q3056" s="2"/>
    </row>
    <row r="3057" spans="1:17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47">
        <v>2</v>
      </c>
      <c r="L3057" s="49">
        <v>2</v>
      </c>
      <c r="M3057" s="2" t="s">
        <v>386</v>
      </c>
      <c r="N3057" s="2" t="s">
        <v>121</v>
      </c>
      <c r="O3057" s="62">
        <v>45181</v>
      </c>
      <c r="P3057" s="38">
        <v>45197</v>
      </c>
      <c r="Q3057" s="2"/>
    </row>
    <row r="3058" spans="1:17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47">
        <v>1</v>
      </c>
      <c r="L3058" s="49">
        <v>1</v>
      </c>
      <c r="M3058" s="2" t="s">
        <v>122</v>
      </c>
      <c r="N3058" s="2" t="s">
        <v>122</v>
      </c>
      <c r="O3058" s="62">
        <v>45181</v>
      </c>
      <c r="P3058" s="38">
        <v>45197</v>
      </c>
      <c r="Q3058" s="2"/>
    </row>
    <row r="3059" spans="1:17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47">
        <v>1</v>
      </c>
      <c r="L3059" s="49">
        <v>1</v>
      </c>
      <c r="M3059" s="2" t="s">
        <v>386</v>
      </c>
      <c r="N3059" s="2" t="s">
        <v>121</v>
      </c>
      <c r="O3059" s="62">
        <v>45181</v>
      </c>
      <c r="P3059" s="38">
        <v>45197</v>
      </c>
      <c r="Q3059" s="2"/>
    </row>
    <row r="3060" spans="1:17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47">
        <v>1</v>
      </c>
      <c r="L3060" s="49">
        <v>1</v>
      </c>
      <c r="M3060" s="2" t="s">
        <v>386</v>
      </c>
      <c r="N3060" s="2" t="s">
        <v>121</v>
      </c>
      <c r="O3060" s="62">
        <v>45181</v>
      </c>
      <c r="P3060" s="38">
        <v>45197</v>
      </c>
      <c r="Q3060" s="2"/>
    </row>
    <row r="3061" spans="1:17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47">
        <v>1</v>
      </c>
      <c r="L3061" s="49">
        <v>1</v>
      </c>
      <c r="M3061" s="2" t="s">
        <v>123</v>
      </c>
      <c r="N3061" s="2" t="s">
        <v>121</v>
      </c>
      <c r="O3061" s="62">
        <v>45181</v>
      </c>
      <c r="P3061" s="38">
        <v>45197</v>
      </c>
      <c r="Q3061" s="2"/>
    </row>
    <row r="3062" spans="1:17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47">
        <v>1</v>
      </c>
      <c r="L3062" s="49">
        <v>1</v>
      </c>
      <c r="M3062" s="2" t="s">
        <v>122</v>
      </c>
      <c r="N3062" s="2" t="s">
        <v>122</v>
      </c>
      <c r="O3062" s="62">
        <v>45181</v>
      </c>
      <c r="P3062" s="38">
        <v>45197</v>
      </c>
      <c r="Q3062" s="2"/>
    </row>
    <row r="3063" spans="1:17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47">
        <v>2</v>
      </c>
      <c r="L3063" s="49">
        <v>2</v>
      </c>
      <c r="M3063" s="2" t="s">
        <v>123</v>
      </c>
      <c r="N3063" s="2" t="s">
        <v>121</v>
      </c>
      <c r="O3063" s="62">
        <v>45181</v>
      </c>
      <c r="P3063" s="38">
        <v>45197</v>
      </c>
      <c r="Q3063" s="2"/>
    </row>
    <row r="3064" spans="1:17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47">
        <v>1</v>
      </c>
      <c r="L3064" s="49">
        <v>1</v>
      </c>
      <c r="M3064" s="6" t="s">
        <v>667</v>
      </c>
      <c r="N3064" s="6" t="s">
        <v>121</v>
      </c>
      <c r="O3064" s="62">
        <v>45181</v>
      </c>
      <c r="P3064" s="38">
        <v>45197</v>
      </c>
      <c r="Q3064" s="2"/>
    </row>
    <row r="3065" spans="1:17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47">
        <v>6</v>
      </c>
      <c r="L3065" s="49">
        <v>6</v>
      </c>
      <c r="M3065" s="2" t="s">
        <v>386</v>
      </c>
      <c r="N3065" s="2" t="s">
        <v>121</v>
      </c>
      <c r="O3065" s="62">
        <v>45181</v>
      </c>
      <c r="P3065" s="38">
        <v>45197</v>
      </c>
      <c r="Q3065" s="2"/>
    </row>
    <row r="3066" spans="1:17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47">
        <v>6</v>
      </c>
      <c r="L3066" s="49">
        <v>6</v>
      </c>
      <c r="M3066" s="2" t="s">
        <v>386</v>
      </c>
      <c r="N3066" s="2" t="s">
        <v>121</v>
      </c>
      <c r="O3066" s="62">
        <v>45181</v>
      </c>
      <c r="P3066" s="38">
        <v>45197</v>
      </c>
      <c r="Q3066" s="2"/>
    </row>
    <row r="3067" spans="1:17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47">
        <v>6</v>
      </c>
      <c r="L3067" s="49">
        <v>6</v>
      </c>
      <c r="M3067" s="2" t="s">
        <v>2072</v>
      </c>
      <c r="N3067" s="2" t="s">
        <v>121</v>
      </c>
      <c r="O3067" s="62">
        <v>45181</v>
      </c>
      <c r="P3067" s="38">
        <v>45197</v>
      </c>
      <c r="Q3067" s="2"/>
    </row>
    <row r="3068" spans="1:17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47">
        <v>6</v>
      </c>
      <c r="L3068" s="49">
        <v>6</v>
      </c>
      <c r="M3068" s="2" t="s">
        <v>386</v>
      </c>
      <c r="N3068" s="2" t="s">
        <v>121</v>
      </c>
      <c r="O3068" s="62">
        <v>45181</v>
      </c>
      <c r="P3068" s="38">
        <v>45197</v>
      </c>
      <c r="Q3068" s="2"/>
    </row>
    <row r="3069" spans="1:17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47">
        <v>6</v>
      </c>
      <c r="L3069" s="49">
        <v>6</v>
      </c>
      <c r="M3069" s="2" t="s">
        <v>386</v>
      </c>
      <c r="N3069" s="2" t="s">
        <v>121</v>
      </c>
      <c r="O3069" s="62">
        <v>45181</v>
      </c>
      <c r="P3069" s="38">
        <v>45197</v>
      </c>
      <c r="Q3069" s="2"/>
    </row>
    <row r="3070" spans="1:17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47">
        <v>6</v>
      </c>
      <c r="L3070" s="49">
        <v>6</v>
      </c>
      <c r="M3070" s="2" t="s">
        <v>386</v>
      </c>
      <c r="N3070" s="2" t="s">
        <v>121</v>
      </c>
      <c r="O3070" s="62">
        <v>45181</v>
      </c>
      <c r="P3070" s="38">
        <v>45197</v>
      </c>
      <c r="Q3070" s="2"/>
    </row>
    <row r="3071" spans="1:17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47">
        <v>1</v>
      </c>
      <c r="L3071" s="47">
        <v>1</v>
      </c>
      <c r="M3071" s="2" t="s">
        <v>316</v>
      </c>
      <c r="N3071" s="2" t="s">
        <v>121</v>
      </c>
      <c r="O3071" s="62">
        <v>45181</v>
      </c>
      <c r="P3071" s="38">
        <v>45182</v>
      </c>
      <c r="Q3071" s="2"/>
    </row>
    <row r="3072" spans="1:17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47">
        <v>8</v>
      </c>
      <c r="L3072" s="47">
        <v>8</v>
      </c>
      <c r="M3072" s="2" t="s">
        <v>123</v>
      </c>
      <c r="N3072" s="2" t="s">
        <v>121</v>
      </c>
      <c r="O3072" s="62">
        <v>45181</v>
      </c>
      <c r="P3072" s="38">
        <v>45182</v>
      </c>
      <c r="Q3072" s="2"/>
    </row>
    <row r="3073" spans="1:17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47">
        <v>3</v>
      </c>
      <c r="L3073" s="47">
        <v>3</v>
      </c>
      <c r="M3073" s="2" t="s">
        <v>316</v>
      </c>
      <c r="N3073" s="2" t="s">
        <v>121</v>
      </c>
      <c r="O3073" s="62">
        <v>45181</v>
      </c>
      <c r="P3073" s="38">
        <v>45182</v>
      </c>
      <c r="Q3073" s="2"/>
    </row>
    <row r="3074" spans="1:17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47">
        <v>1</v>
      </c>
      <c r="L3074" s="47">
        <v>1</v>
      </c>
      <c r="M3074" s="2" t="s">
        <v>123</v>
      </c>
      <c r="N3074" s="2" t="s">
        <v>121</v>
      </c>
      <c r="O3074" s="62">
        <v>45181</v>
      </c>
      <c r="P3074" s="38">
        <v>45182</v>
      </c>
      <c r="Q3074" s="2"/>
    </row>
    <row r="3075" spans="1:17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47">
        <v>1</v>
      </c>
      <c r="L3075" s="47">
        <v>1</v>
      </c>
      <c r="M3075" s="2" t="s">
        <v>894</v>
      </c>
      <c r="N3075" s="2" t="s">
        <v>122</v>
      </c>
      <c r="O3075" s="62">
        <v>45181</v>
      </c>
      <c r="P3075" s="38">
        <v>45187</v>
      </c>
      <c r="Q3075" s="2"/>
    </row>
    <row r="3076" spans="1:17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47">
        <v>1</v>
      </c>
      <c r="L3076" s="47">
        <v>1</v>
      </c>
      <c r="M3076" s="2" t="s">
        <v>894</v>
      </c>
      <c r="N3076" s="2" t="s">
        <v>122</v>
      </c>
      <c r="O3076" s="62">
        <v>45181</v>
      </c>
      <c r="P3076" s="38">
        <v>45187</v>
      </c>
      <c r="Q3076" s="2"/>
    </row>
    <row r="3077" spans="1:17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47">
        <v>3</v>
      </c>
      <c r="L3077" s="47">
        <v>3</v>
      </c>
      <c r="M3077" s="2" t="s">
        <v>894</v>
      </c>
      <c r="N3077" s="2" t="s">
        <v>122</v>
      </c>
      <c r="O3077" s="62">
        <v>45181</v>
      </c>
      <c r="P3077" s="38">
        <v>45187</v>
      </c>
      <c r="Q3077" s="2"/>
    </row>
    <row r="3078" spans="1:17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47">
        <v>1</v>
      </c>
      <c r="L3078" s="47">
        <v>1</v>
      </c>
      <c r="M3078" s="2" t="s">
        <v>894</v>
      </c>
      <c r="N3078" s="2" t="s">
        <v>122</v>
      </c>
      <c r="O3078" s="62">
        <v>45181</v>
      </c>
      <c r="P3078" s="38">
        <v>45187</v>
      </c>
      <c r="Q3078" s="2"/>
    </row>
    <row r="3079" spans="1:17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47">
        <v>1</v>
      </c>
      <c r="L3079" s="47">
        <v>1</v>
      </c>
      <c r="M3079" s="2" t="s">
        <v>122</v>
      </c>
      <c r="N3079" s="2" t="s">
        <v>122</v>
      </c>
      <c r="O3079" s="62">
        <v>45181</v>
      </c>
      <c r="P3079" s="38">
        <v>45187</v>
      </c>
      <c r="Q3079" s="2"/>
    </row>
    <row r="3080" spans="1:17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47">
        <v>3</v>
      </c>
      <c r="L3080" s="47">
        <v>3</v>
      </c>
      <c r="M3080" s="2" t="s">
        <v>122</v>
      </c>
      <c r="N3080" s="2" t="s">
        <v>122</v>
      </c>
      <c r="O3080" s="62">
        <v>45181</v>
      </c>
      <c r="P3080" s="38">
        <v>45187</v>
      </c>
      <c r="Q3080" s="2"/>
    </row>
    <row r="3081" spans="1:17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47">
        <v>3</v>
      </c>
      <c r="L3081" s="47">
        <v>3</v>
      </c>
      <c r="M3081" s="2" t="s">
        <v>122</v>
      </c>
      <c r="N3081" s="2" t="s">
        <v>122</v>
      </c>
      <c r="O3081" s="62">
        <v>45181</v>
      </c>
      <c r="P3081" s="38">
        <v>45187</v>
      </c>
      <c r="Q3081" s="2"/>
    </row>
    <row r="3082" spans="1:17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47">
        <v>4</v>
      </c>
      <c r="L3082" s="47">
        <v>4</v>
      </c>
      <c r="M3082" s="2" t="s">
        <v>122</v>
      </c>
      <c r="N3082" s="2" t="s">
        <v>122</v>
      </c>
      <c r="O3082" s="62">
        <v>45181</v>
      </c>
      <c r="P3082" s="38">
        <v>45183</v>
      </c>
      <c r="Q3082" s="2"/>
    </row>
    <row r="3083" spans="1:17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78">
        <v>1</v>
      </c>
      <c r="L3083" s="78">
        <v>1</v>
      </c>
      <c r="M3083" s="84" t="s">
        <v>2149</v>
      </c>
      <c r="N3083" s="78" t="s">
        <v>1358</v>
      </c>
      <c r="O3083" s="62">
        <v>45181</v>
      </c>
      <c r="P3083" s="38">
        <v>45183</v>
      </c>
      <c r="Q3083" s="2"/>
    </row>
    <row r="3084" spans="1:17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78"/>
      <c r="L3084" s="78"/>
      <c r="M3084" s="84"/>
      <c r="N3084" s="78"/>
      <c r="O3084" s="62">
        <v>45181</v>
      </c>
      <c r="P3084" s="38">
        <v>45183</v>
      </c>
      <c r="Q3084" s="2"/>
    </row>
    <row r="3085" spans="1:17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47">
        <v>2</v>
      </c>
      <c r="L3085" s="47">
        <v>2</v>
      </c>
      <c r="M3085" s="2" t="s">
        <v>122</v>
      </c>
      <c r="N3085" s="2" t="s">
        <v>122</v>
      </c>
      <c r="O3085" s="62">
        <v>45181</v>
      </c>
      <c r="P3085" s="38">
        <v>45183</v>
      </c>
      <c r="Q3085" s="2"/>
    </row>
    <row r="3086" spans="1:17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47">
        <v>4</v>
      </c>
      <c r="L3086" s="47">
        <v>4</v>
      </c>
      <c r="M3086" s="2" t="s">
        <v>122</v>
      </c>
      <c r="N3086" s="2" t="s">
        <v>122</v>
      </c>
      <c r="O3086" s="62">
        <v>45181</v>
      </c>
      <c r="P3086" s="38">
        <v>45183</v>
      </c>
      <c r="Q3086" s="2"/>
    </row>
    <row r="3087" spans="1:17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78">
        <v>1</v>
      </c>
      <c r="L3087" s="78">
        <v>1</v>
      </c>
      <c r="M3087" s="78" t="s">
        <v>2149</v>
      </c>
      <c r="N3087" s="78" t="s">
        <v>1358</v>
      </c>
      <c r="O3087" s="62">
        <v>45181</v>
      </c>
      <c r="P3087" s="38">
        <v>45183</v>
      </c>
      <c r="Q3087" s="2"/>
    </row>
    <row r="3088" spans="1:17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78"/>
      <c r="L3088" s="78"/>
      <c r="M3088" s="78"/>
      <c r="N3088" s="78"/>
      <c r="O3088" s="62">
        <v>45181</v>
      </c>
      <c r="P3088" s="38">
        <v>45183</v>
      </c>
      <c r="Q3088" s="2"/>
    </row>
    <row r="3089" spans="1:17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47">
        <v>2</v>
      </c>
      <c r="L3089" s="47">
        <v>2</v>
      </c>
      <c r="M3089" s="2" t="s">
        <v>122</v>
      </c>
      <c r="N3089" s="2" t="s">
        <v>122</v>
      </c>
      <c r="O3089" s="62">
        <v>45181</v>
      </c>
      <c r="P3089" s="38">
        <v>45183</v>
      </c>
      <c r="Q3089" s="2"/>
    </row>
    <row r="3090" spans="1:17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47">
        <v>2</v>
      </c>
      <c r="L3090" s="47">
        <v>2</v>
      </c>
      <c r="M3090" s="6" t="s">
        <v>127</v>
      </c>
      <c r="N3090" s="6" t="s">
        <v>2162</v>
      </c>
      <c r="O3090" s="62">
        <v>45181</v>
      </c>
      <c r="P3090" s="38">
        <v>45187</v>
      </c>
      <c r="Q3090" s="2"/>
    </row>
    <row r="3091" spans="1:17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47">
        <v>1</v>
      </c>
      <c r="L3091" s="47">
        <v>1</v>
      </c>
      <c r="M3091" s="2" t="s">
        <v>127</v>
      </c>
      <c r="N3091" s="2" t="s">
        <v>121</v>
      </c>
      <c r="O3091" s="62">
        <v>45181</v>
      </c>
      <c r="P3091" s="38">
        <v>45187</v>
      </c>
      <c r="Q3091" s="2"/>
    </row>
    <row r="3092" spans="1:17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47">
        <v>1</v>
      </c>
      <c r="L3092" s="47">
        <v>1</v>
      </c>
      <c r="M3092" s="2" t="s">
        <v>127</v>
      </c>
      <c r="N3092" s="2" t="s">
        <v>121</v>
      </c>
      <c r="O3092" s="62">
        <v>45181</v>
      </c>
      <c r="P3092" s="38">
        <v>45187</v>
      </c>
      <c r="Q3092" s="2"/>
    </row>
    <row r="3093" spans="1:17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47">
        <v>2</v>
      </c>
      <c r="L3093" s="47">
        <v>2</v>
      </c>
      <c r="M3093" s="6" t="s">
        <v>127</v>
      </c>
      <c r="N3093" s="6" t="s">
        <v>121</v>
      </c>
      <c r="O3093" s="62">
        <v>45181</v>
      </c>
      <c r="P3093" s="38">
        <v>45187</v>
      </c>
      <c r="Q3093" s="2"/>
    </row>
    <row r="3094" spans="1:17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47">
        <v>1</v>
      </c>
      <c r="L3094" s="47">
        <v>1</v>
      </c>
      <c r="M3094" s="2" t="s">
        <v>1924</v>
      </c>
      <c r="N3094" s="2" t="s">
        <v>121</v>
      </c>
      <c r="O3094" s="62">
        <v>45181</v>
      </c>
      <c r="P3094" s="38">
        <v>45187</v>
      </c>
      <c r="Q3094" s="2"/>
    </row>
    <row r="3095" spans="1:17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47">
        <v>1</v>
      </c>
      <c r="L3095" s="47">
        <v>1</v>
      </c>
      <c r="M3095" s="2" t="s">
        <v>316</v>
      </c>
      <c r="N3095" s="2" t="s">
        <v>121</v>
      </c>
      <c r="O3095" s="62">
        <v>45181</v>
      </c>
      <c r="P3095" s="38">
        <v>45187</v>
      </c>
      <c r="Q3095" s="2"/>
    </row>
    <row r="3096" spans="1:17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47">
        <v>1</v>
      </c>
      <c r="L3096" s="47">
        <v>1</v>
      </c>
      <c r="M3096" s="2" t="s">
        <v>127</v>
      </c>
      <c r="N3096" s="2" t="s">
        <v>121</v>
      </c>
      <c r="O3096" s="62">
        <v>45181</v>
      </c>
      <c r="P3096" s="38">
        <v>45187</v>
      </c>
      <c r="Q3096" s="2"/>
    </row>
    <row r="3097" spans="1:17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47">
        <v>2</v>
      </c>
      <c r="L3097" s="47">
        <v>2</v>
      </c>
      <c r="M3097" s="2" t="s">
        <v>123</v>
      </c>
      <c r="N3097" s="2" t="s">
        <v>121</v>
      </c>
      <c r="O3097" s="62">
        <v>45181</v>
      </c>
      <c r="P3097" s="38">
        <v>45187</v>
      </c>
      <c r="Q3097" s="2"/>
    </row>
    <row r="3098" spans="1:17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47">
        <v>2</v>
      </c>
      <c r="L3098" s="47">
        <v>2</v>
      </c>
      <c r="M3098" s="6" t="s">
        <v>1924</v>
      </c>
      <c r="N3098" s="6" t="s">
        <v>121</v>
      </c>
      <c r="O3098" s="62">
        <v>45181</v>
      </c>
      <c r="P3098" s="38">
        <v>45187</v>
      </c>
      <c r="Q3098" s="2"/>
    </row>
    <row r="3099" spans="1:17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/>
      <c r="K3099" s="47">
        <v>18</v>
      </c>
      <c r="L3099" s="47">
        <v>18</v>
      </c>
      <c r="M3099" s="2" t="s">
        <v>122</v>
      </c>
      <c r="N3099" s="2" t="s">
        <v>122</v>
      </c>
      <c r="O3099" s="62">
        <v>45181</v>
      </c>
      <c r="P3099" s="38">
        <v>45187</v>
      </c>
      <c r="Q3099" s="2"/>
    </row>
    <row r="3100" spans="1:17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47">
        <v>2</v>
      </c>
      <c r="L3100" s="47">
        <v>2</v>
      </c>
      <c r="M3100" s="2" t="s">
        <v>1924</v>
      </c>
      <c r="N3100" s="2" t="s">
        <v>121</v>
      </c>
      <c r="O3100" s="62">
        <v>45181</v>
      </c>
      <c r="P3100" s="38">
        <v>45187</v>
      </c>
      <c r="Q3100" s="2"/>
    </row>
    <row r="3101" spans="1:17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47">
        <v>2</v>
      </c>
      <c r="L3101" s="47">
        <v>2</v>
      </c>
      <c r="M3101" s="2" t="s">
        <v>127</v>
      </c>
      <c r="N3101" s="2" t="s">
        <v>121</v>
      </c>
      <c r="O3101" s="62">
        <v>45181</v>
      </c>
      <c r="P3101" s="38">
        <v>45187</v>
      </c>
      <c r="Q3101" s="2"/>
    </row>
    <row r="3102" spans="1:17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47">
        <v>1</v>
      </c>
      <c r="L3102" s="47">
        <v>1</v>
      </c>
      <c r="M3102" s="2" t="s">
        <v>127</v>
      </c>
      <c r="N3102" s="2" t="s">
        <v>121</v>
      </c>
      <c r="O3102" s="62">
        <v>45181</v>
      </c>
      <c r="P3102" s="38">
        <v>45187</v>
      </c>
      <c r="Q3102" s="2"/>
    </row>
    <row r="3103" spans="1:17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47">
        <v>2</v>
      </c>
      <c r="L3103" s="47">
        <v>2</v>
      </c>
      <c r="M3103" s="6" t="s">
        <v>123</v>
      </c>
      <c r="N3103" s="6" t="s">
        <v>1340</v>
      </c>
      <c r="O3103" s="62">
        <v>45181</v>
      </c>
      <c r="P3103" s="38">
        <v>45187</v>
      </c>
      <c r="Q3103" s="2"/>
    </row>
    <row r="3104" spans="1:17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47">
        <v>1</v>
      </c>
      <c r="L3104" s="47">
        <v>1</v>
      </c>
      <c r="M3104" s="2" t="s">
        <v>127</v>
      </c>
      <c r="N3104" s="2" t="s">
        <v>121</v>
      </c>
      <c r="O3104" s="62">
        <v>45181</v>
      </c>
      <c r="P3104" s="38">
        <v>45187</v>
      </c>
      <c r="Q3104" s="2"/>
    </row>
    <row r="3105" spans="1:17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47">
        <v>2</v>
      </c>
      <c r="L3105" s="47">
        <v>2</v>
      </c>
      <c r="M3105" s="2" t="s">
        <v>122</v>
      </c>
      <c r="N3105" s="2" t="s">
        <v>122</v>
      </c>
      <c r="O3105" s="62">
        <v>45181</v>
      </c>
      <c r="P3105" s="38">
        <v>45187</v>
      </c>
      <c r="Q3105" s="2"/>
    </row>
    <row r="3106" spans="1:17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47">
        <v>2</v>
      </c>
      <c r="L3106" s="47">
        <v>2</v>
      </c>
      <c r="M3106" s="2" t="s">
        <v>2149</v>
      </c>
      <c r="N3106" s="2" t="s">
        <v>122</v>
      </c>
      <c r="O3106" s="62">
        <v>45181</v>
      </c>
      <c r="P3106" s="38">
        <v>45187</v>
      </c>
      <c r="Q3106" s="2"/>
    </row>
    <row r="3107" spans="1:17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78">
        <v>1</v>
      </c>
      <c r="L3107" s="78">
        <v>1</v>
      </c>
      <c r="M3107" s="78" t="s">
        <v>122</v>
      </c>
      <c r="N3107" s="2" t="s">
        <v>122</v>
      </c>
      <c r="O3107" s="62">
        <v>45181</v>
      </c>
      <c r="P3107" s="38">
        <v>45187</v>
      </c>
      <c r="Q3107" s="2"/>
    </row>
    <row r="3108" spans="1:17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78"/>
      <c r="L3108" s="78"/>
      <c r="M3108" s="78"/>
      <c r="N3108" s="2" t="s">
        <v>122</v>
      </c>
      <c r="O3108" s="62">
        <v>45181</v>
      </c>
      <c r="P3108" s="38">
        <v>45187</v>
      </c>
      <c r="Q3108" s="2"/>
    </row>
    <row r="3109" spans="1:17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47">
        <v>1</v>
      </c>
      <c r="L3109" s="47">
        <v>1</v>
      </c>
      <c r="M3109" s="2" t="s">
        <v>122</v>
      </c>
      <c r="N3109" s="2" t="s">
        <v>122</v>
      </c>
      <c r="O3109" s="62">
        <v>45181</v>
      </c>
      <c r="P3109" s="38">
        <v>45187</v>
      </c>
      <c r="Q3109" s="2"/>
    </row>
    <row r="3110" spans="1:17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47">
        <v>1</v>
      </c>
      <c r="L3110" s="47">
        <v>1</v>
      </c>
      <c r="M3110" s="2" t="s">
        <v>122</v>
      </c>
      <c r="N3110" s="2" t="s">
        <v>122</v>
      </c>
      <c r="O3110" s="62">
        <v>45181</v>
      </c>
      <c r="P3110" s="38">
        <v>45187</v>
      </c>
      <c r="Q3110" s="2"/>
    </row>
    <row r="3111" spans="1:17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47">
        <v>4</v>
      </c>
      <c r="L3111" s="47">
        <v>4</v>
      </c>
      <c r="M3111" s="2" t="s">
        <v>122</v>
      </c>
      <c r="N3111" s="2" t="s">
        <v>122</v>
      </c>
      <c r="O3111" s="38">
        <v>45181</v>
      </c>
      <c r="P3111" s="38">
        <v>45184</v>
      </c>
      <c r="Q3111" s="2"/>
    </row>
    <row r="3112" spans="1:17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78">
        <v>1</v>
      </c>
      <c r="L3112" s="78">
        <v>1</v>
      </c>
      <c r="M3112" s="78" t="s">
        <v>2149</v>
      </c>
      <c r="N3112" s="2" t="s">
        <v>122</v>
      </c>
      <c r="O3112" s="38">
        <v>45181</v>
      </c>
      <c r="P3112" s="38">
        <v>45184</v>
      </c>
      <c r="Q3112" s="2"/>
    </row>
    <row r="3113" spans="1:17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78"/>
      <c r="L3113" s="78"/>
      <c r="M3113" s="78"/>
      <c r="N3113" s="2" t="s">
        <v>122</v>
      </c>
      <c r="O3113" s="38">
        <v>45181</v>
      </c>
      <c r="P3113" s="38">
        <v>45184</v>
      </c>
      <c r="Q3113" s="2"/>
    </row>
    <row r="3114" spans="1:17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47">
        <v>2</v>
      </c>
      <c r="L3114" s="47">
        <v>2</v>
      </c>
      <c r="M3114" s="2" t="s">
        <v>122</v>
      </c>
      <c r="N3114" s="2" t="s">
        <v>122</v>
      </c>
      <c r="O3114" s="38">
        <v>45181</v>
      </c>
      <c r="P3114" s="38">
        <v>45184</v>
      </c>
      <c r="Q3114" s="2"/>
    </row>
    <row r="3115" spans="1:17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47">
        <v>1</v>
      </c>
      <c r="L3115" s="47">
        <v>1</v>
      </c>
      <c r="M3115" s="2" t="s">
        <v>122</v>
      </c>
      <c r="N3115" s="2" t="s">
        <v>122</v>
      </c>
      <c r="O3115" s="38">
        <v>45181</v>
      </c>
      <c r="P3115" s="38">
        <v>45184</v>
      </c>
      <c r="Q3115" s="2"/>
    </row>
    <row r="3116" spans="1:17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47">
        <v>1</v>
      </c>
      <c r="L3116" s="47">
        <v>1</v>
      </c>
      <c r="M3116" s="2" t="s">
        <v>122</v>
      </c>
      <c r="N3116" s="2" t="s">
        <v>122</v>
      </c>
      <c r="O3116" s="38">
        <v>45181</v>
      </c>
      <c r="P3116" s="38">
        <v>45187</v>
      </c>
      <c r="Q3116" s="2"/>
    </row>
    <row r="3117" spans="1:17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47">
        <v>1</v>
      </c>
      <c r="L3117" s="47">
        <v>1</v>
      </c>
      <c r="M3117" s="60" t="s">
        <v>131</v>
      </c>
      <c r="N3117" s="60" t="s">
        <v>131</v>
      </c>
      <c r="O3117" s="38">
        <v>45181</v>
      </c>
      <c r="P3117" s="38">
        <v>45187</v>
      </c>
      <c r="Q3117" s="2"/>
    </row>
    <row r="3118" spans="1:17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47">
        <v>1</v>
      </c>
      <c r="L3118" s="47">
        <v>1</v>
      </c>
      <c r="M3118" s="60" t="s">
        <v>131</v>
      </c>
      <c r="N3118" s="60" t="s">
        <v>131</v>
      </c>
      <c r="O3118" s="38">
        <v>45181</v>
      </c>
      <c r="P3118" s="38">
        <v>45187</v>
      </c>
      <c r="Q3118" s="2"/>
    </row>
    <row r="3119" spans="1:17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47">
        <v>2</v>
      </c>
      <c r="L3119" s="47">
        <v>2</v>
      </c>
      <c r="M3119" s="2" t="s">
        <v>2170</v>
      </c>
      <c r="N3119" s="2" t="s">
        <v>121</v>
      </c>
      <c r="O3119" s="38">
        <v>45181</v>
      </c>
      <c r="P3119" s="38">
        <v>45187</v>
      </c>
      <c r="Q3119" s="2"/>
    </row>
    <row r="3120" spans="1:17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47">
        <v>2</v>
      </c>
      <c r="L3120" s="47">
        <v>2</v>
      </c>
      <c r="M3120" s="2" t="s">
        <v>122</v>
      </c>
      <c r="N3120" s="2" t="s">
        <v>122</v>
      </c>
      <c r="O3120" s="38">
        <v>45181</v>
      </c>
      <c r="P3120" s="38">
        <v>45187</v>
      </c>
      <c r="Q3120" s="2"/>
    </row>
    <row r="3121" spans="1:17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47">
        <v>8</v>
      </c>
      <c r="L3121" s="47">
        <v>8</v>
      </c>
      <c r="M3121" s="2" t="s">
        <v>122</v>
      </c>
      <c r="N3121" s="2" t="s">
        <v>122</v>
      </c>
      <c r="O3121" s="38">
        <v>45181</v>
      </c>
      <c r="P3121" s="38">
        <v>45187</v>
      </c>
      <c r="Q3121" s="2"/>
    </row>
    <row r="3122" spans="1:17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47">
        <v>4</v>
      </c>
      <c r="L3122" s="47">
        <v>4</v>
      </c>
      <c r="M3122" s="2" t="s">
        <v>122</v>
      </c>
      <c r="N3122" s="2" t="s">
        <v>122</v>
      </c>
      <c r="O3122" s="38">
        <v>45181</v>
      </c>
      <c r="P3122" s="38">
        <v>45187</v>
      </c>
      <c r="Q3122" s="2"/>
    </row>
    <row r="3123" spans="1:17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47">
        <v>2</v>
      </c>
      <c r="L3123" s="47">
        <v>2</v>
      </c>
      <c r="M3123" s="2" t="s">
        <v>122</v>
      </c>
      <c r="N3123" s="2" t="s">
        <v>122</v>
      </c>
      <c r="O3123" s="38">
        <v>45181</v>
      </c>
      <c r="P3123" s="38">
        <v>45187</v>
      </c>
      <c r="Q3123" s="2"/>
    </row>
    <row r="3124" spans="1:17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47">
        <v>1</v>
      </c>
      <c r="L3124" s="47">
        <v>1</v>
      </c>
      <c r="M3124" s="2" t="s">
        <v>122</v>
      </c>
      <c r="N3124" s="2" t="s">
        <v>122</v>
      </c>
      <c r="O3124" s="38">
        <v>45181</v>
      </c>
      <c r="P3124" s="38">
        <v>45187</v>
      </c>
      <c r="Q3124" s="2"/>
    </row>
    <row r="3125" spans="1:17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47">
        <v>1</v>
      </c>
      <c r="L3125" s="47">
        <v>1</v>
      </c>
      <c r="M3125" s="2" t="s">
        <v>122</v>
      </c>
      <c r="N3125" s="2" t="s">
        <v>122</v>
      </c>
      <c r="O3125" s="38">
        <v>45181</v>
      </c>
      <c r="P3125" s="38">
        <v>45187</v>
      </c>
      <c r="Q3125" s="2"/>
    </row>
    <row r="3126" spans="1:17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47">
        <v>1</v>
      </c>
      <c r="L3126" s="47">
        <v>1</v>
      </c>
      <c r="M3126" s="2" t="s">
        <v>122</v>
      </c>
      <c r="N3126" s="2" t="s">
        <v>122</v>
      </c>
      <c r="O3126" s="38">
        <v>45181</v>
      </c>
      <c r="P3126" s="38">
        <v>45187</v>
      </c>
      <c r="Q3126" s="2"/>
    </row>
    <row r="3127" spans="1:17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47">
        <v>20</v>
      </c>
      <c r="L3127" s="47">
        <v>20</v>
      </c>
      <c r="M3127" s="2" t="s">
        <v>122</v>
      </c>
      <c r="N3127" s="2" t="s">
        <v>122</v>
      </c>
      <c r="O3127" s="38">
        <v>45181</v>
      </c>
      <c r="P3127" s="38">
        <v>45187</v>
      </c>
      <c r="Q3127" s="2"/>
    </row>
    <row r="3128" spans="1:17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47">
        <v>10</v>
      </c>
      <c r="L3128" s="47">
        <v>10</v>
      </c>
      <c r="M3128" s="2" t="s">
        <v>122</v>
      </c>
      <c r="N3128" s="2" t="s">
        <v>122</v>
      </c>
      <c r="O3128" s="38">
        <v>45181</v>
      </c>
      <c r="P3128" s="38">
        <v>45187</v>
      </c>
      <c r="Q3128" s="2"/>
    </row>
    <row r="3129" spans="1:17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47">
        <v>26</v>
      </c>
      <c r="L3129" s="47">
        <v>26</v>
      </c>
      <c r="M3129" s="2" t="s">
        <v>122</v>
      </c>
      <c r="N3129" s="2" t="s">
        <v>122</v>
      </c>
      <c r="O3129" s="38">
        <v>45181</v>
      </c>
      <c r="P3129" s="38">
        <v>45187</v>
      </c>
      <c r="Q3129" s="2"/>
    </row>
    <row r="3130" spans="1:17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47">
        <v>1</v>
      </c>
      <c r="L3130" s="7"/>
      <c r="M3130" s="2" t="s">
        <v>128</v>
      </c>
      <c r="N3130" s="2" t="s">
        <v>1579</v>
      </c>
      <c r="O3130" s="38">
        <v>45181</v>
      </c>
      <c r="P3130" s="38">
        <v>45187</v>
      </c>
      <c r="Q3130" s="2"/>
    </row>
    <row r="3131" spans="1:17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47">
        <v>3</v>
      </c>
      <c r="L3131" s="47">
        <v>3</v>
      </c>
      <c r="M3131" s="2" t="s">
        <v>122</v>
      </c>
      <c r="N3131" s="2" t="s">
        <v>122</v>
      </c>
      <c r="O3131" s="38">
        <v>45181</v>
      </c>
      <c r="P3131" s="38">
        <v>45187</v>
      </c>
      <c r="Q3131" s="2"/>
    </row>
    <row r="3132" spans="1:17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47">
        <v>1</v>
      </c>
      <c r="L3132" s="47">
        <v>1</v>
      </c>
      <c r="M3132" s="2" t="s">
        <v>122</v>
      </c>
      <c r="N3132" s="2" t="s">
        <v>122</v>
      </c>
      <c r="O3132" s="38">
        <v>45181</v>
      </c>
      <c r="P3132" s="38">
        <v>45189</v>
      </c>
      <c r="Q3132" s="2"/>
    </row>
    <row r="3133" spans="1:17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47">
        <v>1</v>
      </c>
      <c r="L3133" s="47">
        <v>1</v>
      </c>
      <c r="M3133" s="2" t="s">
        <v>122</v>
      </c>
      <c r="N3133" s="2" t="s">
        <v>122</v>
      </c>
      <c r="O3133" s="38">
        <v>45181</v>
      </c>
      <c r="P3133" s="38">
        <v>45189</v>
      </c>
      <c r="Q3133" s="2"/>
    </row>
    <row r="3134" spans="1:17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47">
        <v>2</v>
      </c>
      <c r="L3134" s="47">
        <v>2</v>
      </c>
      <c r="M3134" s="2" t="s">
        <v>122</v>
      </c>
      <c r="N3134" s="2" t="s">
        <v>122</v>
      </c>
      <c r="O3134" s="38">
        <v>45181</v>
      </c>
      <c r="P3134" s="38">
        <v>45189</v>
      </c>
      <c r="Q3134" s="2"/>
    </row>
    <row r="3135" spans="1:17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47">
        <v>8</v>
      </c>
      <c r="L3135" s="47">
        <v>8</v>
      </c>
      <c r="M3135" s="2" t="s">
        <v>122</v>
      </c>
      <c r="N3135" s="2" t="s">
        <v>122</v>
      </c>
      <c r="O3135" s="38">
        <v>45181</v>
      </c>
      <c r="P3135" s="38">
        <v>45189</v>
      </c>
      <c r="Q3135" s="2"/>
    </row>
    <row r="3136" spans="1:17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47">
        <v>4</v>
      </c>
      <c r="L3136" s="47">
        <v>4</v>
      </c>
      <c r="M3136" s="2" t="s">
        <v>122</v>
      </c>
      <c r="N3136" s="2" t="s">
        <v>122</v>
      </c>
      <c r="O3136" s="38">
        <v>45181</v>
      </c>
      <c r="P3136" s="38">
        <v>45189</v>
      </c>
      <c r="Q3136" s="2"/>
    </row>
    <row r="3137" spans="1:17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47">
        <v>1</v>
      </c>
      <c r="L3137" s="47">
        <v>1</v>
      </c>
      <c r="M3137" s="2" t="s">
        <v>122</v>
      </c>
      <c r="N3137" s="2" t="s">
        <v>122</v>
      </c>
      <c r="O3137" s="38">
        <v>45181</v>
      </c>
      <c r="P3137" s="38">
        <v>45189</v>
      </c>
      <c r="Q3137" s="2"/>
    </row>
    <row r="3138" spans="1:17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47">
        <v>1</v>
      </c>
      <c r="L3138" s="47">
        <v>1</v>
      </c>
      <c r="M3138" s="2" t="s">
        <v>122</v>
      </c>
      <c r="N3138" s="2" t="s">
        <v>122</v>
      </c>
      <c r="O3138" s="38">
        <v>45181</v>
      </c>
      <c r="P3138" s="38">
        <v>45189</v>
      </c>
      <c r="Q3138" s="2"/>
    </row>
    <row r="3139" spans="1:17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47">
        <v>16</v>
      </c>
      <c r="L3139" s="47">
        <v>16</v>
      </c>
      <c r="M3139" s="2" t="s">
        <v>122</v>
      </c>
      <c r="N3139" s="2" t="s">
        <v>122</v>
      </c>
      <c r="O3139" s="38">
        <v>45181</v>
      </c>
      <c r="P3139" s="38">
        <v>45189</v>
      </c>
      <c r="Q3139" s="2"/>
    </row>
    <row r="3140" spans="1:17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47">
        <v>3</v>
      </c>
      <c r="L3140" s="47">
        <v>3</v>
      </c>
      <c r="M3140" s="2" t="s">
        <v>122</v>
      </c>
      <c r="N3140" s="2" t="s">
        <v>122</v>
      </c>
      <c r="O3140" s="38">
        <v>45181</v>
      </c>
      <c r="P3140" s="38">
        <v>45189</v>
      </c>
      <c r="Q3140" s="2"/>
    </row>
    <row r="3141" spans="1:17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47">
        <v>8</v>
      </c>
      <c r="L3141" s="47">
        <v>8</v>
      </c>
      <c r="M3141" s="2" t="s">
        <v>122</v>
      </c>
      <c r="N3141" s="2" t="s">
        <v>122</v>
      </c>
      <c r="O3141" s="38">
        <v>45181</v>
      </c>
      <c r="P3141" s="38">
        <v>45189</v>
      </c>
      <c r="Q3141" s="2"/>
    </row>
    <row r="3142" spans="1:17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47">
        <v>1</v>
      </c>
      <c r="L3142" s="47">
        <v>1</v>
      </c>
      <c r="M3142" s="2" t="s">
        <v>122</v>
      </c>
      <c r="N3142" s="2" t="s">
        <v>122</v>
      </c>
      <c r="O3142" s="38">
        <v>45181</v>
      </c>
      <c r="P3142" s="38">
        <v>45189</v>
      </c>
      <c r="Q3142" s="2"/>
    </row>
    <row r="3143" spans="1:17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47">
        <v>1</v>
      </c>
      <c r="L3143" s="7"/>
      <c r="M3143" s="2" t="s">
        <v>128</v>
      </c>
      <c r="N3143" s="2" t="s">
        <v>1579</v>
      </c>
      <c r="O3143" s="38">
        <v>45181</v>
      </c>
      <c r="P3143" s="38">
        <v>45189</v>
      </c>
      <c r="Q3143" s="2"/>
    </row>
    <row r="3144" spans="1:17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47">
        <v>3</v>
      </c>
      <c r="L3144" s="47">
        <v>3</v>
      </c>
      <c r="M3144" s="2" t="s">
        <v>122</v>
      </c>
      <c r="N3144" s="2" t="s">
        <v>122</v>
      </c>
      <c r="O3144" s="38">
        <v>45181</v>
      </c>
      <c r="P3144" s="38">
        <v>45189</v>
      </c>
      <c r="Q3144" s="2"/>
    </row>
    <row r="3145" spans="1:17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47">
        <v>3</v>
      </c>
      <c r="L3145" s="47">
        <v>3</v>
      </c>
      <c r="M3145" s="2" t="s">
        <v>122</v>
      </c>
      <c r="N3145" s="2" t="s">
        <v>122</v>
      </c>
      <c r="O3145" s="38">
        <v>45181</v>
      </c>
      <c r="P3145" s="38">
        <v>45189</v>
      </c>
      <c r="Q3145" s="2"/>
    </row>
    <row r="3146" spans="1:17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47">
        <v>3</v>
      </c>
      <c r="L3146" s="47">
        <v>3</v>
      </c>
      <c r="M3146" s="2" t="s">
        <v>122</v>
      </c>
      <c r="N3146" s="2" t="s">
        <v>122</v>
      </c>
      <c r="O3146" s="38">
        <v>45181</v>
      </c>
      <c r="P3146" s="38">
        <v>45189</v>
      </c>
      <c r="Q3146" s="2"/>
    </row>
    <row r="3147" spans="1:17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47">
        <v>4</v>
      </c>
      <c r="L3147" s="47">
        <v>4</v>
      </c>
      <c r="M3147" s="2" t="s">
        <v>122</v>
      </c>
      <c r="N3147" s="2" t="s">
        <v>122</v>
      </c>
      <c r="O3147" s="38">
        <v>45181</v>
      </c>
      <c r="P3147" s="38">
        <v>45189</v>
      </c>
      <c r="Q3147" s="2"/>
    </row>
    <row r="3148" spans="1:17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47">
        <v>1</v>
      </c>
      <c r="L3148" s="47">
        <v>1</v>
      </c>
      <c r="M3148" s="2" t="s">
        <v>122</v>
      </c>
      <c r="N3148" s="2" t="s">
        <v>122</v>
      </c>
      <c r="O3148" s="38">
        <v>45181</v>
      </c>
      <c r="P3148" s="38">
        <v>45189</v>
      </c>
      <c r="Q3148" s="2"/>
    </row>
    <row r="3149" spans="1:17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47">
        <v>3</v>
      </c>
      <c r="L3149" s="47">
        <v>3</v>
      </c>
      <c r="M3149" s="2" t="s">
        <v>122</v>
      </c>
      <c r="N3149" s="2" t="s">
        <v>122</v>
      </c>
      <c r="O3149" s="38">
        <v>45181</v>
      </c>
      <c r="P3149" s="38">
        <v>45189</v>
      </c>
      <c r="Q3149" s="2"/>
    </row>
    <row r="3150" spans="1:17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47">
        <v>3</v>
      </c>
      <c r="L3150" s="47">
        <v>3</v>
      </c>
      <c r="M3150" s="2" t="s">
        <v>122</v>
      </c>
      <c r="N3150" s="2" t="s">
        <v>122</v>
      </c>
      <c r="O3150" s="38">
        <v>45181</v>
      </c>
      <c r="P3150" s="38">
        <v>45189</v>
      </c>
      <c r="Q3150" s="2"/>
    </row>
    <row r="3151" spans="1:17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47">
        <v>4</v>
      </c>
      <c r="L3151" s="47">
        <v>4</v>
      </c>
      <c r="M3151" s="2" t="s">
        <v>122</v>
      </c>
      <c r="N3151" s="2" t="s">
        <v>122</v>
      </c>
      <c r="O3151" s="38">
        <v>45181</v>
      </c>
      <c r="P3151" s="38">
        <v>45189</v>
      </c>
      <c r="Q3151" s="2"/>
    </row>
    <row r="3152" spans="1:17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47">
        <v>1</v>
      </c>
      <c r="L3152" s="47">
        <v>1</v>
      </c>
      <c r="M3152" s="2" t="s">
        <v>122</v>
      </c>
      <c r="N3152" s="2" t="s">
        <v>122</v>
      </c>
      <c r="O3152" s="38">
        <v>45181</v>
      </c>
      <c r="P3152" s="38">
        <v>45189</v>
      </c>
      <c r="Q3152" s="2"/>
    </row>
    <row r="3153" spans="1:17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47">
        <v>1</v>
      </c>
      <c r="L3153" s="47">
        <v>1</v>
      </c>
      <c r="M3153" s="2" t="s">
        <v>2195</v>
      </c>
      <c r="N3153" s="2" t="s">
        <v>122</v>
      </c>
      <c r="O3153" s="38">
        <v>45181</v>
      </c>
      <c r="P3153" s="38">
        <v>45202</v>
      </c>
      <c r="Q3153" s="2"/>
    </row>
    <row r="3154" spans="1:17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47">
        <v>1</v>
      </c>
      <c r="L3154" s="47">
        <v>1</v>
      </c>
      <c r="M3154" s="2"/>
      <c r="N3154" s="2"/>
      <c r="O3154" s="38">
        <v>45181</v>
      </c>
      <c r="P3154" s="38">
        <v>45202</v>
      </c>
      <c r="Q3154" s="2"/>
    </row>
    <row r="3155" spans="1:17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47">
        <v>10</v>
      </c>
      <c r="L3155" s="47">
        <v>10</v>
      </c>
      <c r="M3155" s="2" t="s">
        <v>122</v>
      </c>
      <c r="N3155" s="2" t="s">
        <v>122</v>
      </c>
      <c r="O3155" s="38">
        <v>45181</v>
      </c>
      <c r="P3155" s="38">
        <v>45202</v>
      </c>
      <c r="Q3155" s="2"/>
    </row>
    <row r="3156" spans="1:17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47">
        <v>1</v>
      </c>
      <c r="L3156" s="47">
        <v>1</v>
      </c>
      <c r="M3156" s="2" t="s">
        <v>2196</v>
      </c>
      <c r="N3156" s="2" t="s">
        <v>122</v>
      </c>
      <c r="O3156" s="38">
        <v>45181</v>
      </c>
      <c r="P3156" s="38">
        <v>45202</v>
      </c>
      <c r="Q3156" s="2"/>
    </row>
    <row r="3157" spans="1:17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47">
        <v>7</v>
      </c>
      <c r="L3157" s="47">
        <v>7</v>
      </c>
      <c r="M3157" s="2" t="s">
        <v>837</v>
      </c>
      <c r="N3157" s="2" t="s">
        <v>121</v>
      </c>
      <c r="O3157" s="38">
        <v>45181</v>
      </c>
      <c r="P3157" s="38">
        <v>45202</v>
      </c>
      <c r="Q3157" s="2"/>
    </row>
    <row r="3158" spans="1:17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47">
        <v>6</v>
      </c>
      <c r="L3158" s="47">
        <v>6</v>
      </c>
      <c r="M3158" s="2" t="s">
        <v>2197</v>
      </c>
      <c r="N3158" s="2" t="s">
        <v>122</v>
      </c>
      <c r="O3158" s="38">
        <v>45181</v>
      </c>
      <c r="P3158" s="38">
        <v>45202</v>
      </c>
      <c r="Q3158" s="2"/>
    </row>
    <row r="3159" spans="1:17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47">
        <v>1</v>
      </c>
      <c r="L3159" s="47">
        <v>1</v>
      </c>
      <c r="M3159" s="2"/>
      <c r="N3159" s="2"/>
      <c r="O3159" s="38">
        <v>45181</v>
      </c>
      <c r="P3159" s="38">
        <v>45202</v>
      </c>
      <c r="Q3159" s="2"/>
    </row>
    <row r="3160" spans="1:17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47">
        <v>6</v>
      </c>
      <c r="L3160" s="47">
        <v>6</v>
      </c>
      <c r="M3160" s="2" t="s">
        <v>2197</v>
      </c>
      <c r="N3160" s="2" t="s">
        <v>122</v>
      </c>
      <c r="O3160" s="38">
        <v>45181</v>
      </c>
      <c r="P3160" s="38">
        <v>45202</v>
      </c>
      <c r="Q3160" s="2"/>
    </row>
    <row r="3161" spans="1:17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47">
        <v>3</v>
      </c>
      <c r="L3161" s="47">
        <v>3</v>
      </c>
      <c r="M3161" s="2" t="s">
        <v>756</v>
      </c>
      <c r="N3161" s="2" t="s">
        <v>122</v>
      </c>
      <c r="O3161" s="38">
        <v>45181</v>
      </c>
      <c r="P3161" s="38">
        <v>45202</v>
      </c>
      <c r="Q3161" s="2"/>
    </row>
    <row r="3162" spans="1:17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47">
        <v>1</v>
      </c>
      <c r="L3162" s="47">
        <v>1</v>
      </c>
      <c r="M3162" s="2" t="s">
        <v>122</v>
      </c>
      <c r="N3162" s="2" t="s">
        <v>122</v>
      </c>
      <c r="O3162" s="38">
        <v>45181</v>
      </c>
      <c r="P3162" s="38">
        <v>45202</v>
      </c>
      <c r="Q3162" s="2"/>
    </row>
    <row r="3163" spans="1:17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47">
        <v>4</v>
      </c>
      <c r="L3163" s="47">
        <v>4</v>
      </c>
      <c r="M3163" s="2" t="s">
        <v>122</v>
      </c>
      <c r="N3163" s="2" t="s">
        <v>122</v>
      </c>
      <c r="O3163" s="38">
        <v>45181</v>
      </c>
      <c r="P3163" s="38">
        <v>45202</v>
      </c>
      <c r="Q3163" s="2"/>
    </row>
    <row r="3164" spans="1:17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47">
        <v>3</v>
      </c>
      <c r="L3164" s="7">
        <v>6</v>
      </c>
      <c r="M3164" s="6" t="s">
        <v>122</v>
      </c>
      <c r="N3164" s="6" t="s">
        <v>122</v>
      </c>
      <c r="O3164" s="38">
        <v>45181</v>
      </c>
      <c r="P3164" s="38">
        <v>45202</v>
      </c>
      <c r="Q3164" s="2"/>
    </row>
    <row r="3165" spans="1:17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47">
        <v>6</v>
      </c>
      <c r="L3165" s="47">
        <v>6</v>
      </c>
      <c r="M3165" s="2" t="s">
        <v>2195</v>
      </c>
      <c r="N3165" s="2" t="s">
        <v>122</v>
      </c>
      <c r="O3165" s="38">
        <v>45181</v>
      </c>
      <c r="P3165" s="38">
        <v>45202</v>
      </c>
      <c r="Q3165" s="2"/>
    </row>
    <row r="3166" spans="1:17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47">
        <v>6</v>
      </c>
      <c r="L3166" s="47">
        <v>6</v>
      </c>
      <c r="M3166" s="2" t="s">
        <v>756</v>
      </c>
      <c r="N3166" s="2" t="s">
        <v>122</v>
      </c>
      <c r="O3166" s="38">
        <v>45181</v>
      </c>
      <c r="P3166" s="38">
        <v>45202</v>
      </c>
      <c r="Q3166" s="2"/>
    </row>
    <row r="3167" spans="1:17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47">
        <v>6</v>
      </c>
      <c r="L3167" s="47">
        <v>6</v>
      </c>
      <c r="M3167" s="2" t="s">
        <v>122</v>
      </c>
      <c r="N3167" s="2" t="s">
        <v>122</v>
      </c>
      <c r="O3167" s="38">
        <v>45181</v>
      </c>
      <c r="P3167" s="38">
        <v>45202</v>
      </c>
      <c r="Q3167" s="2"/>
    </row>
    <row r="3168" spans="1:17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47">
        <v>6</v>
      </c>
      <c r="L3168" s="47">
        <v>6</v>
      </c>
      <c r="M3168" s="2" t="s">
        <v>756</v>
      </c>
      <c r="N3168" s="2" t="s">
        <v>122</v>
      </c>
      <c r="O3168" s="38">
        <v>45181</v>
      </c>
      <c r="P3168" s="38">
        <v>45202</v>
      </c>
      <c r="Q3168" s="2"/>
    </row>
    <row r="3169" spans="1:17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47">
        <v>6</v>
      </c>
      <c r="L3169" s="47">
        <v>6</v>
      </c>
      <c r="M3169" s="6" t="s">
        <v>122</v>
      </c>
      <c r="N3169" s="6" t="s">
        <v>122</v>
      </c>
      <c r="O3169" s="38">
        <v>45181</v>
      </c>
      <c r="P3169" s="38">
        <v>45202</v>
      </c>
      <c r="Q3169" s="2"/>
    </row>
    <row r="3170" spans="1:17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47">
        <v>1</v>
      </c>
      <c r="L3170" s="47">
        <v>1</v>
      </c>
      <c r="M3170" s="2" t="s">
        <v>122</v>
      </c>
      <c r="N3170" s="2" t="s">
        <v>122</v>
      </c>
      <c r="O3170" s="38">
        <v>45181</v>
      </c>
      <c r="P3170" s="38">
        <v>45202</v>
      </c>
      <c r="Q3170" s="2"/>
    </row>
    <row r="3171" spans="1:17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47">
        <v>1</v>
      </c>
      <c r="L3171" s="47">
        <v>1</v>
      </c>
      <c r="M3171" s="2" t="s">
        <v>122</v>
      </c>
      <c r="N3171" s="2" t="s">
        <v>122</v>
      </c>
      <c r="O3171" s="38">
        <v>45181</v>
      </c>
      <c r="P3171" s="38">
        <v>45202</v>
      </c>
      <c r="Q3171" s="2"/>
    </row>
    <row r="3172" spans="1:17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47">
        <v>1</v>
      </c>
      <c r="L3172" s="47">
        <v>1</v>
      </c>
      <c r="M3172" s="2" t="s">
        <v>122</v>
      </c>
      <c r="N3172" s="2" t="s">
        <v>122</v>
      </c>
      <c r="O3172" s="38">
        <v>45181</v>
      </c>
      <c r="P3172" s="38">
        <v>45202</v>
      </c>
      <c r="Q3172" s="2"/>
    </row>
    <row r="3173" spans="1:17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47">
        <v>1</v>
      </c>
      <c r="L3173" s="47">
        <v>1</v>
      </c>
      <c r="M3173" s="2" t="s">
        <v>2026</v>
      </c>
      <c r="N3173" s="2" t="s">
        <v>122</v>
      </c>
      <c r="O3173" s="38">
        <v>45181</v>
      </c>
      <c r="P3173" s="38">
        <v>45202</v>
      </c>
      <c r="Q3173" s="2"/>
    </row>
    <row r="3174" spans="1:17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47">
        <v>1</v>
      </c>
      <c r="L3174" s="47">
        <v>1</v>
      </c>
      <c r="M3174" s="2" t="s">
        <v>122</v>
      </c>
      <c r="N3174" s="2" t="s">
        <v>122</v>
      </c>
      <c r="O3174" s="38">
        <v>45181</v>
      </c>
      <c r="P3174" s="38">
        <v>45202</v>
      </c>
      <c r="Q3174" s="2"/>
    </row>
    <row r="3175" spans="1:17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47">
        <v>1</v>
      </c>
      <c r="L3175" s="47">
        <v>1</v>
      </c>
      <c r="M3175" s="2" t="s">
        <v>122</v>
      </c>
      <c r="N3175" s="2" t="s">
        <v>122</v>
      </c>
      <c r="O3175" s="38">
        <v>45181</v>
      </c>
      <c r="P3175" s="38">
        <v>45202</v>
      </c>
      <c r="Q3175" s="2"/>
    </row>
    <row r="3176" spans="1:17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47">
        <v>1</v>
      </c>
      <c r="L3176" s="47">
        <v>1</v>
      </c>
      <c r="M3176" s="2" t="s">
        <v>122</v>
      </c>
      <c r="N3176" s="2" t="s">
        <v>122</v>
      </c>
      <c r="O3176" s="38">
        <v>45181</v>
      </c>
      <c r="P3176" s="38">
        <v>45202</v>
      </c>
      <c r="Q3176" s="2"/>
    </row>
    <row r="3177" spans="1:17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47">
        <v>1</v>
      </c>
      <c r="L3177" s="47">
        <v>1</v>
      </c>
      <c r="M3177" s="2" t="s">
        <v>122</v>
      </c>
      <c r="N3177" s="2" t="s">
        <v>122</v>
      </c>
      <c r="O3177" s="38">
        <v>45181</v>
      </c>
      <c r="P3177" s="38">
        <v>45202</v>
      </c>
      <c r="Q3177" s="2"/>
    </row>
    <row r="3178" spans="1:17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47">
        <v>1</v>
      </c>
      <c r="L3178" s="47">
        <v>1</v>
      </c>
      <c r="M3178" s="2" t="s">
        <v>837</v>
      </c>
      <c r="N3178" s="2" t="s">
        <v>121</v>
      </c>
      <c r="O3178" s="38">
        <v>45181</v>
      </c>
      <c r="P3178" s="38">
        <v>45202</v>
      </c>
      <c r="Q3178" s="2"/>
    </row>
    <row r="3179" spans="1:17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47">
        <v>1</v>
      </c>
      <c r="L3179" s="47">
        <v>1</v>
      </c>
      <c r="M3179" s="2" t="s">
        <v>122</v>
      </c>
      <c r="N3179" s="2" t="s">
        <v>122</v>
      </c>
      <c r="O3179" s="38">
        <v>45181</v>
      </c>
      <c r="P3179" s="38">
        <v>45202</v>
      </c>
      <c r="Q3179" s="2"/>
    </row>
    <row r="3180" spans="1:17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47">
        <v>4</v>
      </c>
      <c r="L3180" s="47">
        <v>4</v>
      </c>
      <c r="M3180" s="2" t="s">
        <v>122</v>
      </c>
      <c r="N3180" s="2" t="s">
        <v>122</v>
      </c>
      <c r="O3180" s="38">
        <v>45181</v>
      </c>
      <c r="P3180" s="38">
        <v>45202</v>
      </c>
      <c r="Q3180" s="2"/>
    </row>
    <row r="3181" spans="1:17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47">
        <v>12</v>
      </c>
      <c r="L3181" s="47">
        <v>12</v>
      </c>
      <c r="M3181" s="2" t="s">
        <v>122</v>
      </c>
      <c r="N3181" s="2" t="s">
        <v>122</v>
      </c>
      <c r="O3181" s="38">
        <v>45181</v>
      </c>
      <c r="P3181" s="38">
        <v>45202</v>
      </c>
      <c r="Q3181" s="2"/>
    </row>
    <row r="3182" spans="1:17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47">
        <v>6</v>
      </c>
      <c r="L3182" s="47">
        <v>6</v>
      </c>
      <c r="M3182" s="2" t="s">
        <v>122</v>
      </c>
      <c r="N3182" s="2" t="s">
        <v>122</v>
      </c>
      <c r="O3182" s="38">
        <v>45181</v>
      </c>
      <c r="P3182" s="38">
        <v>45202</v>
      </c>
      <c r="Q3182" s="2"/>
    </row>
    <row r="3183" spans="1:17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47">
        <v>1</v>
      </c>
      <c r="L3183" s="47">
        <v>1</v>
      </c>
      <c r="M3183" s="2" t="s">
        <v>122</v>
      </c>
      <c r="N3183" s="2" t="s">
        <v>122</v>
      </c>
      <c r="O3183" s="38">
        <v>45181</v>
      </c>
      <c r="P3183" s="38">
        <v>45202</v>
      </c>
      <c r="Q3183" s="2"/>
    </row>
    <row r="3184" spans="1:17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47">
        <v>1</v>
      </c>
      <c r="L3184" s="47">
        <v>1</v>
      </c>
      <c r="M3184" s="2" t="s">
        <v>122</v>
      </c>
      <c r="N3184" s="2" t="s">
        <v>122</v>
      </c>
      <c r="O3184" s="38">
        <v>45181</v>
      </c>
      <c r="P3184" s="38">
        <v>45202</v>
      </c>
      <c r="Q3184" s="2"/>
    </row>
    <row r="3185" spans="1:17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47">
        <v>1</v>
      </c>
      <c r="L3185" s="47">
        <v>1</v>
      </c>
      <c r="M3185" s="2" t="s">
        <v>122</v>
      </c>
      <c r="N3185" s="2" t="s">
        <v>122</v>
      </c>
      <c r="O3185" s="38">
        <v>45181</v>
      </c>
      <c r="P3185" s="38">
        <v>45202</v>
      </c>
      <c r="Q3185" s="2"/>
    </row>
    <row r="3186" spans="1:17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47">
        <v>1</v>
      </c>
      <c r="L3186" s="47">
        <v>1</v>
      </c>
      <c r="M3186" s="2" t="s">
        <v>122</v>
      </c>
      <c r="N3186" s="2" t="s">
        <v>122</v>
      </c>
      <c r="O3186" s="38">
        <v>45181</v>
      </c>
      <c r="P3186" s="38">
        <v>45202</v>
      </c>
      <c r="Q3186" s="2"/>
    </row>
    <row r="3187" spans="1:17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47">
        <v>1</v>
      </c>
      <c r="L3187" s="47">
        <v>1</v>
      </c>
      <c r="M3187" s="2" t="s">
        <v>122</v>
      </c>
      <c r="N3187" s="2" t="s">
        <v>122</v>
      </c>
      <c r="O3187" s="38">
        <v>45181</v>
      </c>
      <c r="P3187" s="38">
        <v>45202</v>
      </c>
      <c r="Q3187" s="2"/>
    </row>
    <row r="3188" spans="1:17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47">
        <v>1</v>
      </c>
      <c r="L3188" s="47">
        <v>1</v>
      </c>
      <c r="M3188" s="2" t="s">
        <v>120</v>
      </c>
      <c r="N3188" s="2" t="s">
        <v>121</v>
      </c>
      <c r="O3188" s="38">
        <v>45181</v>
      </c>
      <c r="P3188" s="38">
        <v>45202</v>
      </c>
      <c r="Q3188" s="2"/>
    </row>
    <row r="3189" spans="1:17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47">
        <v>1</v>
      </c>
      <c r="L3189" s="47">
        <v>1</v>
      </c>
      <c r="M3189" s="2" t="s">
        <v>122</v>
      </c>
      <c r="N3189" s="2" t="s">
        <v>122</v>
      </c>
      <c r="O3189" s="38">
        <v>45181</v>
      </c>
      <c r="P3189" s="38">
        <v>45202</v>
      </c>
      <c r="Q3189" s="2"/>
    </row>
    <row r="3190" spans="1:17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47">
        <v>1</v>
      </c>
      <c r="L3190" s="47">
        <v>1</v>
      </c>
      <c r="M3190" s="2" t="s">
        <v>122</v>
      </c>
      <c r="N3190" s="2" t="s">
        <v>122</v>
      </c>
      <c r="O3190" s="38">
        <v>45181</v>
      </c>
      <c r="P3190" s="38">
        <v>45202</v>
      </c>
      <c r="Q3190" s="2"/>
    </row>
    <row r="3191" spans="1:17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47">
        <v>2</v>
      </c>
      <c r="L3191" s="47">
        <v>2</v>
      </c>
      <c r="M3191" s="2" t="s">
        <v>122</v>
      </c>
      <c r="N3191" s="2" t="s">
        <v>122</v>
      </c>
      <c r="O3191" s="38">
        <v>45181</v>
      </c>
      <c r="P3191" s="38">
        <v>45202</v>
      </c>
      <c r="Q3191" s="2"/>
    </row>
    <row r="3192" spans="1:17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47">
        <v>1</v>
      </c>
      <c r="L3192" s="47">
        <v>1</v>
      </c>
      <c r="M3192" s="2" t="s">
        <v>122</v>
      </c>
      <c r="N3192" s="2" t="s">
        <v>122</v>
      </c>
      <c r="O3192" s="38">
        <v>45181</v>
      </c>
      <c r="P3192" s="38">
        <v>45202</v>
      </c>
      <c r="Q3192" s="2"/>
    </row>
    <row r="3193" spans="1:17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47">
        <v>12</v>
      </c>
      <c r="L3193" s="47">
        <v>12</v>
      </c>
      <c r="M3193" s="2" t="s">
        <v>756</v>
      </c>
      <c r="N3193" s="2" t="s">
        <v>122</v>
      </c>
      <c r="O3193" s="38">
        <v>45181</v>
      </c>
      <c r="P3193" s="38">
        <v>45202</v>
      </c>
      <c r="Q3193" s="2"/>
    </row>
    <row r="3194" spans="1:17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47">
        <v>6</v>
      </c>
      <c r="L3194" s="47">
        <v>6</v>
      </c>
      <c r="M3194" s="2" t="s">
        <v>122</v>
      </c>
      <c r="N3194" s="2" t="s">
        <v>122</v>
      </c>
      <c r="O3194" s="38">
        <v>45181</v>
      </c>
      <c r="P3194" s="38">
        <v>45202</v>
      </c>
      <c r="Q3194" s="2"/>
    </row>
    <row r="3195" spans="1:17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47">
        <v>1</v>
      </c>
      <c r="L3195" s="47">
        <v>1</v>
      </c>
      <c r="M3195" s="2" t="s">
        <v>122</v>
      </c>
      <c r="N3195" s="2" t="s">
        <v>122</v>
      </c>
      <c r="O3195" s="38">
        <v>45181</v>
      </c>
      <c r="P3195" s="38">
        <v>45202</v>
      </c>
      <c r="Q3195" s="2"/>
    </row>
    <row r="3196" spans="1:17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47">
        <v>1</v>
      </c>
      <c r="L3196" s="47">
        <v>1</v>
      </c>
      <c r="M3196" s="2" t="s">
        <v>122</v>
      </c>
      <c r="N3196" s="2" t="s">
        <v>122</v>
      </c>
      <c r="O3196" s="38">
        <v>45181</v>
      </c>
      <c r="P3196" s="38">
        <v>45202</v>
      </c>
      <c r="Q3196" s="2"/>
    </row>
    <row r="3197" spans="1:17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47">
        <v>1</v>
      </c>
      <c r="L3197" s="47">
        <v>1</v>
      </c>
      <c r="M3197" s="2" t="s">
        <v>122</v>
      </c>
      <c r="N3197" s="2" t="s">
        <v>122</v>
      </c>
      <c r="O3197" s="38">
        <v>45181</v>
      </c>
      <c r="P3197" s="38">
        <v>45202</v>
      </c>
      <c r="Q3197" s="2"/>
    </row>
    <row r="3198" spans="1:17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47">
        <v>1</v>
      </c>
      <c r="L3198" s="47">
        <v>1</v>
      </c>
      <c r="M3198" s="2" t="s">
        <v>120</v>
      </c>
      <c r="N3198" s="2" t="s">
        <v>121</v>
      </c>
      <c r="O3198" s="38">
        <v>45181</v>
      </c>
      <c r="P3198" s="38">
        <v>45202</v>
      </c>
      <c r="Q3198" s="2"/>
    </row>
    <row r="3199" spans="1:17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47">
        <v>1</v>
      </c>
      <c r="L3199" s="47">
        <v>1</v>
      </c>
      <c r="M3199" s="2" t="s">
        <v>2198</v>
      </c>
      <c r="N3199" s="2" t="s">
        <v>122</v>
      </c>
      <c r="O3199" s="38">
        <v>45181</v>
      </c>
      <c r="P3199" s="38">
        <v>45202</v>
      </c>
      <c r="Q3199" s="2"/>
    </row>
    <row r="3200" spans="1:17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47">
        <v>1</v>
      </c>
      <c r="L3200" s="47">
        <v>1</v>
      </c>
      <c r="M3200" s="2" t="s">
        <v>122</v>
      </c>
      <c r="N3200" s="2" t="s">
        <v>122</v>
      </c>
      <c r="O3200" s="38">
        <v>45181</v>
      </c>
      <c r="P3200" s="38">
        <v>45202</v>
      </c>
      <c r="Q3200" s="2"/>
    </row>
    <row r="3201" spans="1:17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47">
        <v>4</v>
      </c>
      <c r="L3201" s="47">
        <v>4</v>
      </c>
      <c r="M3201" s="2" t="s">
        <v>122</v>
      </c>
      <c r="N3201" s="2" t="s">
        <v>122</v>
      </c>
      <c r="O3201" s="38">
        <v>45181</v>
      </c>
      <c r="P3201" s="38">
        <v>45202</v>
      </c>
      <c r="Q3201" s="2"/>
    </row>
    <row r="3202" spans="1:17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47">
        <v>1</v>
      </c>
      <c r="L3202" s="47">
        <v>1</v>
      </c>
      <c r="M3202" s="2" t="s">
        <v>128</v>
      </c>
      <c r="N3202" s="2" t="s">
        <v>122</v>
      </c>
      <c r="O3202" s="38">
        <v>45181</v>
      </c>
      <c r="P3202" s="38">
        <v>45202</v>
      </c>
      <c r="Q3202" s="2"/>
    </row>
    <row r="3203" spans="1:17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47">
        <v>6</v>
      </c>
      <c r="L3203" s="47">
        <v>6</v>
      </c>
      <c r="M3203" s="6" t="s">
        <v>122</v>
      </c>
      <c r="N3203" s="6" t="s">
        <v>122</v>
      </c>
      <c r="O3203" s="38">
        <v>45181</v>
      </c>
      <c r="P3203" s="38">
        <v>45202</v>
      </c>
      <c r="Q3203" s="2"/>
    </row>
    <row r="3204" spans="1:17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47">
        <v>6</v>
      </c>
      <c r="L3204" s="47">
        <v>6</v>
      </c>
      <c r="M3204" s="2" t="s">
        <v>386</v>
      </c>
      <c r="N3204" s="2" t="s">
        <v>121</v>
      </c>
      <c r="O3204" s="38">
        <v>45181</v>
      </c>
      <c r="P3204" s="38">
        <v>45202</v>
      </c>
      <c r="Q3204" s="2"/>
    </row>
    <row r="3205" spans="1:17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47">
        <v>6</v>
      </c>
      <c r="L3205" s="47">
        <v>6</v>
      </c>
      <c r="M3205" s="2" t="s">
        <v>122</v>
      </c>
      <c r="N3205" s="2" t="s">
        <v>122</v>
      </c>
      <c r="O3205" s="38">
        <v>45181</v>
      </c>
      <c r="P3205" s="38">
        <v>45202</v>
      </c>
      <c r="Q3205" s="2"/>
    </row>
    <row r="3206" spans="1:17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47">
        <v>6</v>
      </c>
      <c r="L3206" s="47">
        <v>6</v>
      </c>
      <c r="M3206" s="2" t="s">
        <v>122</v>
      </c>
      <c r="N3206" s="2" t="s">
        <v>122</v>
      </c>
      <c r="O3206" s="38">
        <v>45181</v>
      </c>
      <c r="P3206" s="38">
        <v>45202</v>
      </c>
      <c r="Q3206" s="2"/>
    </row>
    <row r="3207" spans="1:17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47">
        <v>6</v>
      </c>
      <c r="L3207" s="47">
        <v>6</v>
      </c>
      <c r="M3207" s="2" t="s">
        <v>122</v>
      </c>
      <c r="N3207" s="2" t="s">
        <v>122</v>
      </c>
      <c r="O3207" s="38">
        <v>45181</v>
      </c>
      <c r="P3207" s="38">
        <v>45202</v>
      </c>
      <c r="Q3207" s="2"/>
    </row>
    <row r="3208" spans="1:17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47">
        <v>3</v>
      </c>
      <c r="L3208" s="47">
        <v>3</v>
      </c>
      <c r="M3208" s="2" t="s">
        <v>122</v>
      </c>
      <c r="N3208" s="2" t="s">
        <v>122</v>
      </c>
      <c r="O3208" s="38">
        <v>45181</v>
      </c>
      <c r="P3208" s="38">
        <v>45202</v>
      </c>
      <c r="Q3208" s="2"/>
    </row>
    <row r="3209" spans="1:17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47">
        <v>1</v>
      </c>
      <c r="L3209" s="47">
        <v>1</v>
      </c>
      <c r="M3209" s="2" t="s">
        <v>122</v>
      </c>
      <c r="N3209" s="2" t="s">
        <v>122</v>
      </c>
      <c r="O3209" s="38">
        <v>45181</v>
      </c>
      <c r="P3209" s="38">
        <v>45202</v>
      </c>
      <c r="Q3209" s="2"/>
    </row>
    <row r="3210" spans="1:17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47">
        <v>1</v>
      </c>
      <c r="L3210" s="47">
        <v>1</v>
      </c>
      <c r="M3210" s="2" t="s">
        <v>122</v>
      </c>
      <c r="N3210" s="2" t="s">
        <v>122</v>
      </c>
      <c r="O3210" s="38">
        <v>45181</v>
      </c>
      <c r="P3210" s="38">
        <v>45202</v>
      </c>
      <c r="Q3210" s="2"/>
    </row>
    <row r="3211" spans="1:17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47">
        <v>1</v>
      </c>
      <c r="L3211" s="47">
        <v>1</v>
      </c>
      <c r="M3211" s="2" t="s">
        <v>122</v>
      </c>
      <c r="N3211" s="2" t="s">
        <v>122</v>
      </c>
      <c r="O3211" s="38">
        <v>45181</v>
      </c>
      <c r="P3211" s="38">
        <v>45202</v>
      </c>
      <c r="Q3211" s="2"/>
    </row>
    <row r="3212" spans="1:17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47">
        <v>1</v>
      </c>
      <c r="L3212" s="47">
        <v>1</v>
      </c>
      <c r="M3212" s="2" t="s">
        <v>122</v>
      </c>
      <c r="N3212" s="2" t="s">
        <v>122</v>
      </c>
      <c r="O3212" s="38">
        <v>45181</v>
      </c>
      <c r="P3212" s="38">
        <v>45202</v>
      </c>
      <c r="Q3212" s="2"/>
    </row>
    <row r="3213" spans="1:17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47">
        <v>1</v>
      </c>
      <c r="L3213" s="47">
        <v>1</v>
      </c>
      <c r="M3213" s="2" t="s">
        <v>122</v>
      </c>
      <c r="N3213" s="2" t="s">
        <v>122</v>
      </c>
      <c r="O3213" s="38">
        <v>45181</v>
      </c>
      <c r="P3213" s="38">
        <v>45202</v>
      </c>
      <c r="Q3213" s="2"/>
    </row>
    <row r="3214" spans="1:17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47">
        <v>1</v>
      </c>
      <c r="L3214" s="47">
        <v>1</v>
      </c>
      <c r="M3214" s="2" t="s">
        <v>122</v>
      </c>
      <c r="N3214" s="2" t="s">
        <v>122</v>
      </c>
      <c r="O3214" s="38">
        <v>45181</v>
      </c>
      <c r="P3214" s="38">
        <v>45202</v>
      </c>
      <c r="Q3214" s="2"/>
    </row>
    <row r="3215" spans="1:17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47">
        <v>4</v>
      </c>
      <c r="L3215" s="47">
        <v>4</v>
      </c>
      <c r="M3215" s="2" t="s">
        <v>122</v>
      </c>
      <c r="N3215" s="2" t="s">
        <v>122</v>
      </c>
      <c r="O3215" s="38">
        <v>45181</v>
      </c>
      <c r="P3215" s="38">
        <v>45202</v>
      </c>
      <c r="Q3215" s="2"/>
    </row>
    <row r="3216" spans="1:17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47">
        <v>7</v>
      </c>
      <c r="L3216" s="47">
        <v>7</v>
      </c>
      <c r="M3216" s="2" t="s">
        <v>122</v>
      </c>
      <c r="N3216" s="2" t="s">
        <v>122</v>
      </c>
      <c r="O3216" s="38">
        <v>45181</v>
      </c>
      <c r="P3216" s="38">
        <v>45202</v>
      </c>
      <c r="Q3216" s="2"/>
    </row>
    <row r="3217" spans="1:17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47">
        <v>1</v>
      </c>
      <c r="L3217" s="47">
        <v>1</v>
      </c>
      <c r="M3217" s="2" t="s">
        <v>758</v>
      </c>
      <c r="N3217" s="2" t="s">
        <v>121</v>
      </c>
      <c r="O3217" s="38">
        <v>45181</v>
      </c>
      <c r="P3217" s="38">
        <v>45181</v>
      </c>
      <c r="Q3217" s="2"/>
    </row>
    <row r="3218" spans="1:17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47">
        <v>1</v>
      </c>
      <c r="L3218" s="49">
        <v>1</v>
      </c>
      <c r="M3218" s="2" t="s">
        <v>1101</v>
      </c>
      <c r="N3218" s="2" t="s">
        <v>1358</v>
      </c>
      <c r="O3218" s="61">
        <v>45188</v>
      </c>
      <c r="P3218" s="38">
        <v>45202</v>
      </c>
      <c r="Q3218" s="2"/>
    </row>
    <row r="3219" spans="1:17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47">
        <v>1</v>
      </c>
      <c r="L3219" s="49">
        <v>1</v>
      </c>
      <c r="M3219" s="2" t="s">
        <v>120</v>
      </c>
      <c r="N3219" s="2" t="s">
        <v>1423</v>
      </c>
      <c r="O3219" s="61">
        <v>45188</v>
      </c>
      <c r="P3219" s="38">
        <v>45202</v>
      </c>
      <c r="Q3219" s="2"/>
    </row>
    <row r="3220" spans="1:17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47">
        <v>1</v>
      </c>
      <c r="L3220" s="49">
        <v>1</v>
      </c>
      <c r="M3220" s="2" t="s">
        <v>2212</v>
      </c>
      <c r="N3220" s="2" t="s">
        <v>1358</v>
      </c>
      <c r="O3220" s="61">
        <v>45188</v>
      </c>
      <c r="P3220" s="38">
        <v>45202</v>
      </c>
      <c r="Q3220" s="2"/>
    </row>
    <row r="3221" spans="1:17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47">
        <v>1</v>
      </c>
      <c r="L3221" s="49">
        <v>1</v>
      </c>
      <c r="M3221" s="2" t="s">
        <v>2212</v>
      </c>
      <c r="N3221" s="2" t="s">
        <v>1358</v>
      </c>
      <c r="O3221" s="61">
        <v>45188</v>
      </c>
      <c r="P3221" s="38">
        <v>45202</v>
      </c>
      <c r="Q3221" s="2"/>
    </row>
    <row r="3222" spans="1:17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47">
        <v>12</v>
      </c>
      <c r="L3222" s="49">
        <v>12</v>
      </c>
      <c r="M3222" s="2" t="s">
        <v>122</v>
      </c>
      <c r="N3222" s="2" t="s">
        <v>122</v>
      </c>
      <c r="O3222" s="61">
        <v>45188</v>
      </c>
      <c r="P3222" s="38">
        <v>45202</v>
      </c>
      <c r="Q3222" s="2"/>
    </row>
    <row r="3223" spans="1:17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47">
        <v>1</v>
      </c>
      <c r="L3223" s="49">
        <v>1</v>
      </c>
      <c r="M3223" s="2" t="s">
        <v>122</v>
      </c>
      <c r="N3223" s="2" t="s">
        <v>122</v>
      </c>
      <c r="O3223" s="61">
        <v>45188</v>
      </c>
      <c r="P3223" s="38">
        <v>45202</v>
      </c>
      <c r="Q3223" s="2"/>
    </row>
    <row r="3224" spans="1:17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47">
        <v>2</v>
      </c>
      <c r="L3224" s="49">
        <v>2</v>
      </c>
      <c r="M3224" s="2" t="s">
        <v>128</v>
      </c>
      <c r="N3224" s="2" t="s">
        <v>1423</v>
      </c>
      <c r="O3224" s="61">
        <v>45188</v>
      </c>
      <c r="P3224" s="38">
        <v>45202</v>
      </c>
      <c r="Q3224" s="2"/>
    </row>
    <row r="3225" spans="1:17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47">
        <v>1</v>
      </c>
      <c r="L3225" s="49">
        <v>1</v>
      </c>
      <c r="M3225" s="2" t="s">
        <v>123</v>
      </c>
      <c r="N3225" s="2" t="s">
        <v>1423</v>
      </c>
      <c r="O3225" s="61">
        <v>45188</v>
      </c>
      <c r="P3225" s="38">
        <v>45202</v>
      </c>
      <c r="Q3225" s="2"/>
    </row>
    <row r="3226" spans="1:17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47">
        <v>40</v>
      </c>
      <c r="L3226" s="49">
        <v>40</v>
      </c>
      <c r="M3226" s="2" t="s">
        <v>122</v>
      </c>
      <c r="N3226" s="2" t="s">
        <v>122</v>
      </c>
      <c r="O3226" s="61">
        <v>45188</v>
      </c>
      <c r="P3226" s="38">
        <v>45202</v>
      </c>
      <c r="Q3226" s="2"/>
    </row>
    <row r="3227" spans="1:17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47">
        <v>5</v>
      </c>
      <c r="L3227" s="49">
        <v>5</v>
      </c>
      <c r="M3227" s="2" t="s">
        <v>122</v>
      </c>
      <c r="N3227" s="2" t="s">
        <v>122</v>
      </c>
      <c r="O3227" s="61">
        <v>45188</v>
      </c>
      <c r="P3227" s="38">
        <v>45202</v>
      </c>
      <c r="Q3227" s="2"/>
    </row>
    <row r="3228" spans="1:17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47">
        <v>20</v>
      </c>
      <c r="L3228" s="49">
        <v>20</v>
      </c>
      <c r="M3228" s="2" t="s">
        <v>122</v>
      </c>
      <c r="N3228" s="2" t="s">
        <v>122</v>
      </c>
      <c r="O3228" s="61">
        <v>45188</v>
      </c>
      <c r="P3228" s="38">
        <v>45202</v>
      </c>
      <c r="Q3228" s="2"/>
    </row>
    <row r="3229" spans="1:17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47">
        <v>20</v>
      </c>
      <c r="L3229" s="49">
        <v>20</v>
      </c>
      <c r="M3229" s="2" t="s">
        <v>122</v>
      </c>
      <c r="N3229" s="2" t="s">
        <v>122</v>
      </c>
      <c r="O3229" s="61">
        <v>45188</v>
      </c>
      <c r="P3229" s="38">
        <v>45202</v>
      </c>
      <c r="Q3229" s="2"/>
    </row>
    <row r="3230" spans="1:17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47">
        <v>2</v>
      </c>
      <c r="L3230" s="49">
        <v>2</v>
      </c>
      <c r="M3230" s="2" t="s">
        <v>122</v>
      </c>
      <c r="N3230" s="2" t="s">
        <v>122</v>
      </c>
      <c r="O3230" s="61">
        <v>45188</v>
      </c>
      <c r="P3230" s="38">
        <v>45202</v>
      </c>
      <c r="Q3230" s="2"/>
    </row>
    <row r="3231" spans="1:17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47">
        <v>1</v>
      </c>
      <c r="L3231" s="49">
        <v>1</v>
      </c>
      <c r="M3231" s="2" t="s">
        <v>2213</v>
      </c>
      <c r="N3231" s="2" t="s">
        <v>1358</v>
      </c>
      <c r="O3231" s="61">
        <v>45188</v>
      </c>
      <c r="P3231" s="38">
        <v>45202</v>
      </c>
      <c r="Q3231" s="2"/>
    </row>
    <row r="3232" spans="1:17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47">
        <v>1</v>
      </c>
      <c r="L3232" s="49">
        <v>1</v>
      </c>
      <c r="M3232" s="2" t="s">
        <v>122</v>
      </c>
      <c r="N3232" s="2" t="s">
        <v>122</v>
      </c>
      <c r="O3232" s="61">
        <v>45188</v>
      </c>
      <c r="P3232" s="38">
        <v>45202</v>
      </c>
      <c r="Q3232" s="2"/>
    </row>
    <row r="3233" spans="1:17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47">
        <v>1</v>
      </c>
      <c r="L3233" s="49">
        <v>1</v>
      </c>
      <c r="M3233" s="2" t="s">
        <v>122</v>
      </c>
      <c r="N3233" s="2" t="s">
        <v>122</v>
      </c>
      <c r="O3233" s="61">
        <v>45188</v>
      </c>
      <c r="P3233" s="38">
        <v>45202</v>
      </c>
      <c r="Q3233" s="2"/>
    </row>
    <row r="3234" spans="1:17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47">
        <v>3</v>
      </c>
      <c r="L3234" s="49">
        <v>3</v>
      </c>
      <c r="M3234" s="2" t="s">
        <v>122</v>
      </c>
      <c r="N3234" s="2" t="s">
        <v>122</v>
      </c>
      <c r="O3234" s="61">
        <v>45188</v>
      </c>
      <c r="P3234" s="38">
        <v>45202</v>
      </c>
      <c r="Q3234" s="2"/>
    </row>
    <row r="3235" spans="1:17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47">
        <v>3</v>
      </c>
      <c r="L3235" s="49">
        <v>3</v>
      </c>
      <c r="M3235" s="2" t="s">
        <v>122</v>
      </c>
      <c r="N3235" s="2" t="s">
        <v>122</v>
      </c>
      <c r="O3235" s="61">
        <v>45188</v>
      </c>
      <c r="P3235" s="38">
        <v>45202</v>
      </c>
      <c r="Q3235" s="2"/>
    </row>
    <row r="3236" spans="1:17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47">
        <v>1</v>
      </c>
      <c r="L3236" s="49">
        <v>1</v>
      </c>
      <c r="M3236" s="2" t="s">
        <v>122</v>
      </c>
      <c r="N3236" s="2" t="s">
        <v>122</v>
      </c>
      <c r="O3236" s="61">
        <v>45188</v>
      </c>
      <c r="P3236" s="38">
        <v>45202</v>
      </c>
      <c r="Q3236" s="2"/>
    </row>
    <row r="3237" spans="1:17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47">
        <v>2</v>
      </c>
      <c r="L3237" s="49">
        <v>2</v>
      </c>
      <c r="M3237" s="2" t="s">
        <v>2071</v>
      </c>
      <c r="N3237" s="2" t="s">
        <v>1358</v>
      </c>
      <c r="O3237" s="61">
        <v>45188</v>
      </c>
      <c r="P3237" s="38">
        <v>45202</v>
      </c>
      <c r="Q3237" s="2"/>
    </row>
    <row r="3238" spans="1:17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47">
        <v>8</v>
      </c>
      <c r="L3238" s="49">
        <v>8</v>
      </c>
      <c r="M3238" s="2" t="s">
        <v>122</v>
      </c>
      <c r="N3238" s="2" t="s">
        <v>122</v>
      </c>
      <c r="O3238" s="61">
        <v>45188</v>
      </c>
      <c r="P3238" s="38">
        <v>45202</v>
      </c>
      <c r="Q3238" s="2"/>
    </row>
    <row r="3239" spans="1:17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47">
        <v>20</v>
      </c>
      <c r="L3239" s="49">
        <v>20</v>
      </c>
      <c r="M3239" s="2" t="s">
        <v>122</v>
      </c>
      <c r="N3239" s="2" t="s">
        <v>122</v>
      </c>
      <c r="O3239" s="61">
        <v>45188</v>
      </c>
      <c r="P3239" s="38">
        <v>45202</v>
      </c>
      <c r="Q3239" s="2"/>
    </row>
    <row r="3240" spans="1:17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47">
        <v>2</v>
      </c>
      <c r="L3240" s="49">
        <v>2</v>
      </c>
      <c r="M3240" s="2" t="s">
        <v>122</v>
      </c>
      <c r="N3240" s="2" t="s">
        <v>122</v>
      </c>
      <c r="O3240" s="61">
        <v>45188</v>
      </c>
      <c r="P3240" s="38">
        <v>45202</v>
      </c>
      <c r="Q3240" s="2"/>
    </row>
    <row r="3241" spans="1:17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47">
        <v>15</v>
      </c>
      <c r="L3241" s="49">
        <v>15</v>
      </c>
      <c r="M3241" s="2" t="s">
        <v>122</v>
      </c>
      <c r="N3241" s="2" t="s">
        <v>122</v>
      </c>
      <c r="O3241" s="61">
        <v>45188</v>
      </c>
      <c r="P3241" s="38">
        <v>45202</v>
      </c>
      <c r="Q3241" s="2"/>
    </row>
    <row r="3242" spans="1:17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47">
        <v>1</v>
      </c>
      <c r="L3242" s="49">
        <v>1</v>
      </c>
      <c r="M3242" s="2" t="s">
        <v>122</v>
      </c>
      <c r="N3242" s="2" t="s">
        <v>122</v>
      </c>
      <c r="O3242" s="61">
        <v>45188</v>
      </c>
      <c r="P3242" s="38">
        <v>45202</v>
      </c>
      <c r="Q3242" s="2"/>
    </row>
    <row r="3243" spans="1:17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47">
        <v>1</v>
      </c>
      <c r="L3243" s="49">
        <v>1</v>
      </c>
      <c r="M3243" s="2" t="s">
        <v>122</v>
      </c>
      <c r="N3243" s="2" t="s">
        <v>122</v>
      </c>
      <c r="O3243" s="61">
        <v>45188</v>
      </c>
      <c r="P3243" s="38">
        <v>45202</v>
      </c>
      <c r="Q3243" s="2"/>
    </row>
    <row r="3244" spans="1:17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47">
        <v>15</v>
      </c>
      <c r="L3244" s="49">
        <v>15</v>
      </c>
      <c r="M3244" s="2" t="s">
        <v>122</v>
      </c>
      <c r="N3244" s="2" t="s">
        <v>122</v>
      </c>
      <c r="O3244" s="61">
        <v>45188</v>
      </c>
      <c r="P3244" s="38">
        <v>45202</v>
      </c>
      <c r="Q3244" s="2"/>
    </row>
    <row r="3245" spans="1:17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47">
        <v>10</v>
      </c>
      <c r="L3245" s="49">
        <v>10</v>
      </c>
      <c r="M3245" s="2" t="s">
        <v>122</v>
      </c>
      <c r="N3245" s="2" t="s">
        <v>122</v>
      </c>
      <c r="O3245" s="61">
        <v>45188</v>
      </c>
      <c r="P3245" s="38">
        <v>45202</v>
      </c>
      <c r="Q3245" s="2"/>
    </row>
    <row r="3246" spans="1:17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47">
        <v>1</v>
      </c>
      <c r="L3246" s="49">
        <v>1</v>
      </c>
      <c r="M3246" s="2" t="s">
        <v>122</v>
      </c>
      <c r="N3246" s="2" t="s">
        <v>122</v>
      </c>
      <c r="O3246" s="61">
        <v>45188</v>
      </c>
      <c r="P3246" s="38">
        <v>45202</v>
      </c>
      <c r="Q3246" s="2"/>
    </row>
    <row r="3247" spans="1:17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47">
        <v>15</v>
      </c>
      <c r="L3247" s="49">
        <v>15</v>
      </c>
      <c r="M3247" s="2" t="s">
        <v>122</v>
      </c>
      <c r="N3247" s="2" t="s">
        <v>122</v>
      </c>
      <c r="O3247" s="61">
        <v>45188</v>
      </c>
      <c r="P3247" s="38">
        <v>45202</v>
      </c>
      <c r="Q3247" s="2"/>
    </row>
    <row r="3248" spans="1:17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47">
        <v>1</v>
      </c>
      <c r="L3248" s="49">
        <v>1</v>
      </c>
      <c r="M3248" s="2" t="s">
        <v>122</v>
      </c>
      <c r="N3248" s="2" t="s">
        <v>122</v>
      </c>
      <c r="O3248" s="61">
        <v>45188</v>
      </c>
      <c r="P3248" s="38">
        <v>45202</v>
      </c>
      <c r="Q3248" s="2"/>
    </row>
    <row r="3249" spans="1:17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47">
        <v>1</v>
      </c>
      <c r="L3249" s="49">
        <v>1</v>
      </c>
      <c r="M3249" s="2" t="s">
        <v>122</v>
      </c>
      <c r="N3249" s="2" t="s">
        <v>122</v>
      </c>
      <c r="O3249" s="61">
        <v>45188</v>
      </c>
      <c r="P3249" s="38">
        <v>45202</v>
      </c>
      <c r="Q3249" s="2"/>
    </row>
    <row r="3250" spans="1:17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47">
        <v>1</v>
      </c>
      <c r="L3250" s="49">
        <v>1</v>
      </c>
      <c r="M3250" s="2" t="s">
        <v>122</v>
      </c>
      <c r="N3250" s="2" t="s">
        <v>122</v>
      </c>
      <c r="O3250" s="61">
        <v>45188</v>
      </c>
      <c r="P3250" s="38">
        <v>45202</v>
      </c>
      <c r="Q3250" s="2"/>
    </row>
    <row r="3251" spans="1:17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47">
        <v>1</v>
      </c>
      <c r="L3251" s="49">
        <v>1</v>
      </c>
      <c r="M3251" s="2" t="s">
        <v>122</v>
      </c>
      <c r="N3251" s="2" t="s">
        <v>122</v>
      </c>
      <c r="O3251" s="61">
        <v>45188</v>
      </c>
      <c r="P3251" s="38">
        <v>45202</v>
      </c>
      <c r="Q3251" s="2"/>
    </row>
    <row r="3252" spans="1:17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47">
        <v>15</v>
      </c>
      <c r="L3252" s="49">
        <v>15</v>
      </c>
      <c r="M3252" s="2" t="s">
        <v>122</v>
      </c>
      <c r="N3252" s="2" t="s">
        <v>122</v>
      </c>
      <c r="O3252" s="61">
        <v>45188</v>
      </c>
      <c r="P3252" s="38">
        <v>45202</v>
      </c>
      <c r="Q3252" s="2"/>
    </row>
    <row r="3253" spans="1:17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47">
        <v>1</v>
      </c>
      <c r="L3253" s="49">
        <v>1</v>
      </c>
      <c r="M3253" s="2" t="s">
        <v>122</v>
      </c>
      <c r="N3253" s="2" t="s">
        <v>122</v>
      </c>
      <c r="O3253" s="61">
        <v>45188</v>
      </c>
      <c r="P3253" s="38">
        <v>45202</v>
      </c>
      <c r="Q3253" s="2"/>
    </row>
    <row r="3254" spans="1:17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47">
        <v>2</v>
      </c>
      <c r="L3254" s="49">
        <v>2</v>
      </c>
      <c r="M3254" s="2" t="s">
        <v>122</v>
      </c>
      <c r="N3254" s="2" t="s">
        <v>122</v>
      </c>
      <c r="O3254" s="61">
        <v>45188</v>
      </c>
      <c r="P3254" s="38">
        <v>45202</v>
      </c>
      <c r="Q3254" s="2"/>
    </row>
    <row r="3255" spans="1:17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47">
        <v>4</v>
      </c>
      <c r="L3255" s="49">
        <v>4</v>
      </c>
      <c r="M3255" s="2" t="s">
        <v>122</v>
      </c>
      <c r="N3255" s="2" t="s">
        <v>122</v>
      </c>
      <c r="O3255" s="61">
        <v>45188</v>
      </c>
      <c r="P3255" s="38">
        <v>45202</v>
      </c>
      <c r="Q3255" s="2"/>
    </row>
    <row r="3256" spans="1:17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47">
        <v>2</v>
      </c>
      <c r="L3256" s="49">
        <v>2</v>
      </c>
      <c r="M3256" s="6" t="s">
        <v>1340</v>
      </c>
      <c r="N3256" s="6" t="s">
        <v>2020</v>
      </c>
      <c r="O3256" s="61">
        <v>45188</v>
      </c>
      <c r="P3256" s="38">
        <v>45202</v>
      </c>
      <c r="Q3256" s="2"/>
    </row>
    <row r="3257" spans="1:17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47">
        <v>1</v>
      </c>
      <c r="L3257" s="49">
        <v>1</v>
      </c>
      <c r="M3257" s="2" t="s">
        <v>122</v>
      </c>
      <c r="N3257" s="2" t="s">
        <v>122</v>
      </c>
      <c r="O3257" s="61">
        <v>45188</v>
      </c>
      <c r="P3257" s="38">
        <v>45202</v>
      </c>
      <c r="Q3257" s="2"/>
    </row>
    <row r="3258" spans="1:17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47">
        <v>1</v>
      </c>
      <c r="L3258" s="49">
        <v>1</v>
      </c>
      <c r="M3258" s="2" t="s">
        <v>122</v>
      </c>
      <c r="N3258" s="2" t="s">
        <v>122</v>
      </c>
      <c r="O3258" s="61">
        <v>45188</v>
      </c>
      <c r="P3258" s="38">
        <v>45202</v>
      </c>
      <c r="Q3258" s="2"/>
    </row>
    <row r="3259" spans="1:17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47">
        <v>1</v>
      </c>
      <c r="L3259" s="49">
        <v>1</v>
      </c>
      <c r="M3259" s="2" t="s">
        <v>122</v>
      </c>
      <c r="N3259" s="2" t="s">
        <v>122</v>
      </c>
      <c r="O3259" s="61">
        <v>45188</v>
      </c>
      <c r="P3259" s="38">
        <v>45202</v>
      </c>
      <c r="Q3259" s="2"/>
    </row>
    <row r="3260" spans="1:17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47">
        <v>1</v>
      </c>
      <c r="L3260" s="49">
        <v>1</v>
      </c>
      <c r="M3260" s="2" t="s">
        <v>122</v>
      </c>
      <c r="N3260" s="2" t="s">
        <v>122</v>
      </c>
      <c r="O3260" s="61">
        <v>45188</v>
      </c>
      <c r="P3260" s="38">
        <v>45202</v>
      </c>
      <c r="Q3260" s="2"/>
    </row>
    <row r="3261" spans="1:17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47">
        <v>1</v>
      </c>
      <c r="L3261" s="49">
        <v>1</v>
      </c>
      <c r="M3261" s="2" t="s">
        <v>122</v>
      </c>
      <c r="N3261" s="2" t="s">
        <v>122</v>
      </c>
      <c r="O3261" s="61">
        <v>45188</v>
      </c>
      <c r="P3261" s="38">
        <v>45202</v>
      </c>
      <c r="Q3261" s="2"/>
    </row>
    <row r="3262" spans="1:17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47">
        <v>2</v>
      </c>
      <c r="L3262" s="49">
        <v>2</v>
      </c>
      <c r="M3262" s="2" t="s">
        <v>122</v>
      </c>
      <c r="N3262" s="2" t="s">
        <v>122</v>
      </c>
      <c r="O3262" s="61">
        <v>45188</v>
      </c>
      <c r="P3262" s="38">
        <v>45202</v>
      </c>
      <c r="Q3262" s="2"/>
    </row>
    <row r="3263" spans="1:17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47">
        <v>12</v>
      </c>
      <c r="L3263" s="49">
        <v>12</v>
      </c>
      <c r="M3263" s="2" t="s">
        <v>122</v>
      </c>
      <c r="N3263" s="2" t="s">
        <v>122</v>
      </c>
      <c r="O3263" s="61">
        <v>45188</v>
      </c>
      <c r="P3263" s="38">
        <v>45202</v>
      </c>
      <c r="Q3263" s="2"/>
    </row>
    <row r="3264" spans="1:17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47">
        <v>2</v>
      </c>
      <c r="L3264" s="49">
        <v>2</v>
      </c>
      <c r="M3264" s="2" t="s">
        <v>122</v>
      </c>
      <c r="N3264" s="2" t="s">
        <v>122</v>
      </c>
      <c r="O3264" s="61">
        <v>45188</v>
      </c>
      <c r="P3264" s="38">
        <v>45202</v>
      </c>
      <c r="Q3264" s="2"/>
    </row>
    <row r="3265" spans="1:17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47">
        <v>20</v>
      </c>
      <c r="L3265" s="49">
        <v>20</v>
      </c>
      <c r="M3265" s="2" t="s">
        <v>122</v>
      </c>
      <c r="N3265" s="2" t="s">
        <v>122</v>
      </c>
      <c r="O3265" s="61">
        <v>45188</v>
      </c>
      <c r="P3265" s="38">
        <v>45202</v>
      </c>
      <c r="Q3265" s="2"/>
    </row>
    <row r="3266" spans="1:17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47">
        <v>16</v>
      </c>
      <c r="L3266" s="49">
        <v>16</v>
      </c>
      <c r="M3266" s="2" t="s">
        <v>122</v>
      </c>
      <c r="N3266" s="2" t="s">
        <v>122</v>
      </c>
      <c r="O3266" s="61">
        <v>45188</v>
      </c>
      <c r="P3266" s="38">
        <v>45202</v>
      </c>
      <c r="Q3266" s="2"/>
    </row>
    <row r="3267" spans="1:17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47">
        <v>16</v>
      </c>
      <c r="L3267" s="49">
        <v>16</v>
      </c>
      <c r="M3267" s="2" t="s">
        <v>122</v>
      </c>
      <c r="N3267" s="2" t="s">
        <v>122</v>
      </c>
      <c r="O3267" s="61">
        <v>45188</v>
      </c>
      <c r="P3267" s="38">
        <v>45202</v>
      </c>
      <c r="Q3267" s="2"/>
    </row>
    <row r="3268" spans="1:17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47">
        <v>2</v>
      </c>
      <c r="L3268" s="49">
        <v>2</v>
      </c>
      <c r="M3268" s="2" t="s">
        <v>122</v>
      </c>
      <c r="N3268" s="2" t="s">
        <v>122</v>
      </c>
      <c r="O3268" s="61">
        <v>45188</v>
      </c>
      <c r="P3268" s="38">
        <v>45202</v>
      </c>
      <c r="Q3268" s="2"/>
    </row>
    <row r="3269" spans="1:17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47">
        <v>50</v>
      </c>
      <c r="L3269" s="49">
        <v>50</v>
      </c>
      <c r="M3269" s="2" t="s">
        <v>122</v>
      </c>
      <c r="N3269" s="2" t="s">
        <v>122</v>
      </c>
      <c r="O3269" s="61">
        <v>45188</v>
      </c>
      <c r="P3269" s="38">
        <v>45202</v>
      </c>
      <c r="Q3269" s="2"/>
    </row>
    <row r="3270" spans="1:17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47">
        <v>1</v>
      </c>
      <c r="L3270" s="49">
        <v>1</v>
      </c>
      <c r="M3270" s="2" t="s">
        <v>2214</v>
      </c>
      <c r="N3270" s="2" t="s">
        <v>1358</v>
      </c>
      <c r="O3270" s="61">
        <v>45188</v>
      </c>
      <c r="P3270" s="38">
        <v>45202</v>
      </c>
      <c r="Q3270" s="2"/>
    </row>
    <row r="3271" spans="1:17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47">
        <v>15</v>
      </c>
      <c r="L3271" s="49">
        <v>15</v>
      </c>
      <c r="M3271" s="2" t="s">
        <v>122</v>
      </c>
      <c r="N3271" s="2" t="s">
        <v>122</v>
      </c>
      <c r="O3271" s="61">
        <v>45188</v>
      </c>
      <c r="P3271" s="38">
        <v>45202</v>
      </c>
      <c r="Q3271" s="2"/>
    </row>
    <row r="3272" spans="1:17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47">
        <v>20</v>
      </c>
      <c r="L3272" s="49">
        <v>20</v>
      </c>
      <c r="M3272" s="2" t="s">
        <v>1845</v>
      </c>
      <c r="N3272" s="2" t="s">
        <v>1358</v>
      </c>
      <c r="O3272" s="61">
        <v>45188</v>
      </c>
      <c r="P3272" s="38">
        <v>45202</v>
      </c>
      <c r="Q3272" s="2"/>
    </row>
    <row r="3273" spans="1:17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47">
        <v>8</v>
      </c>
      <c r="L3273" s="49">
        <v>8</v>
      </c>
      <c r="M3273" s="2" t="s">
        <v>122</v>
      </c>
      <c r="N3273" s="2" t="s">
        <v>122</v>
      </c>
      <c r="O3273" s="61">
        <v>45188</v>
      </c>
      <c r="P3273" s="38">
        <v>45202</v>
      </c>
      <c r="Q3273" s="2"/>
    </row>
    <row r="3274" spans="1:17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47">
        <v>4</v>
      </c>
      <c r="L3274" s="49">
        <v>4</v>
      </c>
      <c r="M3274" s="2" t="s">
        <v>122</v>
      </c>
      <c r="N3274" s="2" t="s">
        <v>122</v>
      </c>
      <c r="O3274" s="61">
        <v>45188</v>
      </c>
      <c r="P3274" s="38">
        <v>45202</v>
      </c>
      <c r="Q3274" s="2"/>
    </row>
    <row r="3275" spans="1:17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47">
        <v>4</v>
      </c>
      <c r="L3275" s="49">
        <v>4</v>
      </c>
      <c r="M3275" s="2" t="s">
        <v>122</v>
      </c>
      <c r="N3275" s="2" t="s">
        <v>122</v>
      </c>
      <c r="O3275" s="61">
        <v>45188</v>
      </c>
      <c r="P3275" s="38">
        <v>45202</v>
      </c>
      <c r="Q3275" s="2"/>
    </row>
    <row r="3276" spans="1:17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47">
        <v>4</v>
      </c>
      <c r="L3276" s="49">
        <v>4</v>
      </c>
      <c r="M3276" s="2" t="s">
        <v>122</v>
      </c>
      <c r="N3276" s="2" t="s">
        <v>122</v>
      </c>
      <c r="O3276" s="61">
        <v>45188</v>
      </c>
      <c r="P3276" s="38">
        <v>45202</v>
      </c>
      <c r="Q3276" s="2"/>
    </row>
    <row r="3277" spans="1:17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47">
        <v>16</v>
      </c>
      <c r="L3277" s="49">
        <v>16</v>
      </c>
      <c r="M3277" s="2" t="s">
        <v>122</v>
      </c>
      <c r="N3277" s="2" t="s">
        <v>122</v>
      </c>
      <c r="O3277" s="61">
        <v>45188</v>
      </c>
      <c r="P3277" s="38">
        <v>45202</v>
      </c>
      <c r="Q3277" s="2"/>
    </row>
    <row r="3278" spans="1:17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47">
        <v>1</v>
      </c>
      <c r="L3278" s="49">
        <v>1</v>
      </c>
      <c r="M3278" s="2" t="s">
        <v>2215</v>
      </c>
      <c r="N3278" s="2" t="s">
        <v>1358</v>
      </c>
      <c r="O3278" s="61">
        <v>45188</v>
      </c>
      <c r="P3278" s="38">
        <v>45202</v>
      </c>
      <c r="Q3278" s="2"/>
    </row>
    <row r="3279" spans="1:17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47">
        <v>2</v>
      </c>
      <c r="L3279" s="49">
        <v>2</v>
      </c>
      <c r="M3279" s="2" t="s">
        <v>123</v>
      </c>
      <c r="N3279" s="2" t="s">
        <v>121</v>
      </c>
      <c r="O3279" s="61">
        <v>45188</v>
      </c>
      <c r="P3279" s="38">
        <v>45202</v>
      </c>
      <c r="Q3279" s="2"/>
    </row>
    <row r="3280" spans="1:17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47">
        <v>30</v>
      </c>
      <c r="L3280" s="49">
        <v>30</v>
      </c>
      <c r="M3280" s="2" t="s">
        <v>122</v>
      </c>
      <c r="N3280" s="2" t="s">
        <v>122</v>
      </c>
      <c r="O3280" s="61">
        <v>45188</v>
      </c>
      <c r="P3280" s="38">
        <v>45202</v>
      </c>
      <c r="Q3280" s="2"/>
    </row>
    <row r="3281" spans="1:17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47">
        <v>2</v>
      </c>
      <c r="L3281" s="49">
        <v>2</v>
      </c>
      <c r="M3281" s="2" t="s">
        <v>122</v>
      </c>
      <c r="N3281" s="2" t="s">
        <v>122</v>
      </c>
      <c r="O3281" s="61">
        <v>45188</v>
      </c>
      <c r="P3281" s="38">
        <v>45202</v>
      </c>
      <c r="Q3281" s="2"/>
    </row>
    <row r="3282" spans="1:17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47">
        <v>5</v>
      </c>
      <c r="L3282" s="49">
        <v>5</v>
      </c>
      <c r="M3282" s="2" t="s">
        <v>122</v>
      </c>
      <c r="N3282" s="2" t="s">
        <v>122</v>
      </c>
      <c r="O3282" s="61">
        <v>45188</v>
      </c>
      <c r="P3282" s="38">
        <v>45202</v>
      </c>
      <c r="Q3282" s="2"/>
    </row>
    <row r="3283" spans="1:17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47">
        <v>100</v>
      </c>
      <c r="L3283" s="49">
        <v>100</v>
      </c>
      <c r="M3283" s="2" t="s">
        <v>122</v>
      </c>
      <c r="N3283" s="2" t="s">
        <v>122</v>
      </c>
      <c r="O3283" s="61">
        <v>45188</v>
      </c>
      <c r="P3283" s="38">
        <v>45202</v>
      </c>
      <c r="Q3283" s="2"/>
    </row>
    <row r="3284" spans="1:17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47">
        <v>4</v>
      </c>
      <c r="L3284" s="49">
        <v>4</v>
      </c>
      <c r="M3284" s="2" t="s">
        <v>1189</v>
      </c>
      <c r="N3284" s="2" t="s">
        <v>1358</v>
      </c>
      <c r="O3284" s="61">
        <v>45188</v>
      </c>
      <c r="P3284" s="38">
        <v>45202</v>
      </c>
      <c r="Q3284" s="2"/>
    </row>
    <row r="3285" spans="1:17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47">
        <v>1</v>
      </c>
      <c r="L3285" s="49">
        <v>1</v>
      </c>
      <c r="M3285" s="2" t="s">
        <v>131</v>
      </c>
      <c r="N3285" s="2" t="s">
        <v>131</v>
      </c>
      <c r="O3285" s="61">
        <v>45188</v>
      </c>
      <c r="P3285" s="38">
        <v>45202</v>
      </c>
      <c r="Q3285" s="2"/>
    </row>
    <row r="3286" spans="1:17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47">
        <v>3</v>
      </c>
      <c r="L3286" s="49">
        <v>3</v>
      </c>
      <c r="M3286" s="2" t="s">
        <v>122</v>
      </c>
      <c r="N3286" s="2" t="s">
        <v>122</v>
      </c>
      <c r="O3286" s="61">
        <v>45188</v>
      </c>
      <c r="P3286" s="38">
        <v>45202</v>
      </c>
      <c r="Q3286" s="2"/>
    </row>
    <row r="3287" spans="1:17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47">
        <v>1</v>
      </c>
      <c r="L3287" s="49">
        <v>1</v>
      </c>
      <c r="M3287" s="2" t="s">
        <v>122</v>
      </c>
      <c r="N3287" s="2" t="s">
        <v>122</v>
      </c>
      <c r="O3287" s="61">
        <v>45188</v>
      </c>
      <c r="P3287" s="38">
        <v>45202</v>
      </c>
      <c r="Q3287" s="2"/>
    </row>
    <row r="3288" spans="1:17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47">
        <v>300</v>
      </c>
      <c r="L3288" s="49">
        <v>300</v>
      </c>
      <c r="M3288" s="2" t="s">
        <v>122</v>
      </c>
      <c r="N3288" s="2" t="s">
        <v>122</v>
      </c>
      <c r="O3288" s="61">
        <v>45188</v>
      </c>
      <c r="P3288" s="38">
        <v>45202</v>
      </c>
      <c r="Q3288" s="2"/>
    </row>
    <row r="3289" spans="1:17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47">
        <v>8</v>
      </c>
      <c r="L3289" s="49">
        <v>8</v>
      </c>
      <c r="M3289" s="2" t="s">
        <v>122</v>
      </c>
      <c r="N3289" s="2" t="s">
        <v>122</v>
      </c>
      <c r="O3289" s="61">
        <v>45188</v>
      </c>
      <c r="P3289" s="38">
        <v>45202</v>
      </c>
      <c r="Q3289" s="2"/>
    </row>
    <row r="3290" spans="1:17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47">
        <v>16</v>
      </c>
      <c r="L3290" s="49">
        <v>16</v>
      </c>
      <c r="M3290" s="2" t="s">
        <v>1189</v>
      </c>
      <c r="N3290" s="2" t="s">
        <v>1358</v>
      </c>
      <c r="O3290" s="61">
        <v>45188</v>
      </c>
      <c r="P3290" s="38">
        <v>45202</v>
      </c>
      <c r="Q3290" s="2"/>
    </row>
    <row r="3291" spans="1:17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47">
        <v>15</v>
      </c>
      <c r="L3291" s="49">
        <v>15</v>
      </c>
      <c r="M3291" s="2" t="s">
        <v>122</v>
      </c>
      <c r="N3291" s="2" t="s">
        <v>122</v>
      </c>
      <c r="O3291" s="61">
        <v>45188</v>
      </c>
      <c r="P3291" s="38">
        <v>45202</v>
      </c>
      <c r="Q3291" s="2"/>
    </row>
    <row r="3292" spans="1:17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47">
        <v>1</v>
      </c>
      <c r="L3292" s="49">
        <v>1</v>
      </c>
      <c r="M3292" s="2" t="s">
        <v>122</v>
      </c>
      <c r="N3292" s="2" t="s">
        <v>122</v>
      </c>
      <c r="O3292" s="61">
        <v>45188</v>
      </c>
      <c r="P3292" s="38">
        <v>45202</v>
      </c>
      <c r="Q3292" s="2"/>
    </row>
    <row r="3293" spans="1:17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47">
        <v>2</v>
      </c>
      <c r="L3293" s="49">
        <v>2</v>
      </c>
      <c r="M3293" s="2" t="s">
        <v>122</v>
      </c>
      <c r="N3293" s="2" t="s">
        <v>122</v>
      </c>
      <c r="O3293" s="61">
        <v>45188</v>
      </c>
      <c r="P3293" s="38">
        <v>45202</v>
      </c>
      <c r="Q3293" s="2"/>
    </row>
    <row r="3294" spans="1:17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47">
        <v>2</v>
      </c>
      <c r="L3294" s="49">
        <v>2</v>
      </c>
      <c r="M3294" s="2" t="s">
        <v>122</v>
      </c>
      <c r="N3294" s="2" t="s">
        <v>122</v>
      </c>
      <c r="O3294" s="61">
        <v>45188</v>
      </c>
      <c r="P3294" s="38">
        <v>45202</v>
      </c>
      <c r="Q3294" s="2"/>
    </row>
    <row r="3295" spans="1:17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47">
        <v>200</v>
      </c>
      <c r="L3295" s="49">
        <v>200</v>
      </c>
      <c r="M3295" s="2" t="s">
        <v>122</v>
      </c>
      <c r="N3295" s="2" t="s">
        <v>122</v>
      </c>
      <c r="O3295" s="61">
        <v>45188</v>
      </c>
      <c r="P3295" s="38">
        <v>45202</v>
      </c>
      <c r="Q3295" s="2"/>
    </row>
    <row r="3296" spans="1:17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47">
        <v>3</v>
      </c>
      <c r="L3296" s="47">
        <v>3</v>
      </c>
      <c r="M3296" s="2" t="s">
        <v>122</v>
      </c>
      <c r="N3296" s="2" t="s">
        <v>122</v>
      </c>
      <c r="O3296" s="61">
        <v>45190</v>
      </c>
      <c r="P3296" s="61">
        <v>45195</v>
      </c>
      <c r="Q3296" s="2"/>
    </row>
    <row r="3297" spans="1:17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47">
        <v>8</v>
      </c>
      <c r="L3297" s="47">
        <v>8</v>
      </c>
      <c r="M3297" s="2" t="s">
        <v>122</v>
      </c>
      <c r="N3297" s="2" t="s">
        <v>122</v>
      </c>
      <c r="O3297" s="61">
        <v>45190</v>
      </c>
      <c r="P3297" s="61">
        <v>45195</v>
      </c>
      <c r="Q3297" s="2"/>
    </row>
    <row r="3298" spans="1:17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47">
        <v>1</v>
      </c>
      <c r="L3298" s="47">
        <v>1</v>
      </c>
      <c r="M3298" s="2" t="s">
        <v>316</v>
      </c>
      <c r="N3298" s="2" t="s">
        <v>121</v>
      </c>
      <c r="O3298" s="61">
        <v>45190</v>
      </c>
      <c r="P3298" s="61">
        <v>45195</v>
      </c>
      <c r="Q3298" s="2"/>
    </row>
    <row r="3299" spans="1:17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47">
        <v>18</v>
      </c>
      <c r="L3299" s="47">
        <v>18</v>
      </c>
      <c r="M3299" s="2" t="s">
        <v>316</v>
      </c>
      <c r="N3299" s="2" t="s">
        <v>121</v>
      </c>
      <c r="O3299" s="61">
        <v>45190</v>
      </c>
      <c r="P3299" s="61">
        <v>45195</v>
      </c>
      <c r="Q3299" s="2"/>
    </row>
    <row r="3300" spans="1:17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47">
        <v>18</v>
      </c>
      <c r="L3300" s="47">
        <v>18</v>
      </c>
      <c r="M3300" s="2" t="s">
        <v>772</v>
      </c>
      <c r="N3300" s="2" t="s">
        <v>122</v>
      </c>
      <c r="O3300" s="61">
        <v>45190</v>
      </c>
      <c r="P3300" s="61">
        <v>45195</v>
      </c>
      <c r="Q3300" s="2"/>
    </row>
    <row r="3301" spans="1:17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47">
        <v>1</v>
      </c>
      <c r="L3301" s="47">
        <v>1</v>
      </c>
      <c r="M3301" s="2" t="s">
        <v>316</v>
      </c>
      <c r="N3301" s="2" t="s">
        <v>121</v>
      </c>
      <c r="O3301" s="61">
        <v>45190</v>
      </c>
      <c r="P3301" s="61">
        <v>45195</v>
      </c>
      <c r="Q3301" s="2"/>
    </row>
    <row r="3302" spans="1:17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47">
        <v>2</v>
      </c>
      <c r="L3302" s="47">
        <v>2</v>
      </c>
      <c r="M3302" s="2" t="s">
        <v>316</v>
      </c>
      <c r="N3302" s="2" t="s">
        <v>2224</v>
      </c>
      <c r="O3302" s="61">
        <v>45190</v>
      </c>
      <c r="P3302" s="61">
        <v>45195</v>
      </c>
      <c r="Q3302" s="2"/>
    </row>
    <row r="3303" spans="1:17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47">
        <v>1</v>
      </c>
      <c r="L3303" s="47">
        <v>1</v>
      </c>
      <c r="M3303" s="2" t="s">
        <v>316</v>
      </c>
      <c r="N3303" s="2" t="s">
        <v>121</v>
      </c>
      <c r="O3303" s="61">
        <v>45190</v>
      </c>
      <c r="P3303" s="61">
        <v>45195</v>
      </c>
      <c r="Q3303" s="2"/>
    </row>
    <row r="3304" spans="1:17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47">
        <v>1</v>
      </c>
      <c r="L3304" s="47">
        <v>1</v>
      </c>
      <c r="M3304" s="2" t="s">
        <v>122</v>
      </c>
      <c r="N3304" s="2" t="s">
        <v>122</v>
      </c>
      <c r="O3304" s="61">
        <v>45190</v>
      </c>
      <c r="P3304" s="61">
        <v>45195</v>
      </c>
      <c r="Q3304" s="2"/>
    </row>
    <row r="3305" spans="1:17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47">
        <v>1</v>
      </c>
      <c r="L3305" s="47">
        <v>1</v>
      </c>
      <c r="M3305" s="2" t="s">
        <v>127</v>
      </c>
      <c r="N3305" s="2" t="s">
        <v>121</v>
      </c>
      <c r="O3305" s="61">
        <v>45190</v>
      </c>
      <c r="P3305" s="61">
        <v>45195</v>
      </c>
      <c r="Q3305" s="2"/>
    </row>
    <row r="3306" spans="1:17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47">
        <v>16</v>
      </c>
      <c r="L3306" s="47">
        <v>16</v>
      </c>
      <c r="M3306" s="2" t="s">
        <v>772</v>
      </c>
      <c r="N3306" s="2" t="s">
        <v>122</v>
      </c>
      <c r="O3306" s="61">
        <v>45190</v>
      </c>
      <c r="P3306" s="61">
        <v>45195</v>
      </c>
      <c r="Q3306" s="2"/>
    </row>
    <row r="3307" spans="1:17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47">
        <v>16</v>
      </c>
      <c r="L3307" s="47">
        <v>16</v>
      </c>
      <c r="M3307" s="2" t="s">
        <v>123</v>
      </c>
      <c r="N3307" s="2" t="s">
        <v>121</v>
      </c>
      <c r="O3307" s="61">
        <v>45190</v>
      </c>
      <c r="P3307" s="61">
        <v>45195</v>
      </c>
      <c r="Q3307" s="2"/>
    </row>
    <row r="3308" spans="1:17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47">
        <v>1</v>
      </c>
      <c r="L3308" s="47">
        <v>1</v>
      </c>
      <c r="M3308" s="2" t="s">
        <v>1189</v>
      </c>
      <c r="N3308" s="2" t="s">
        <v>122</v>
      </c>
      <c r="O3308" s="61">
        <v>45190</v>
      </c>
      <c r="P3308" s="61">
        <v>45195</v>
      </c>
      <c r="Q3308" s="2"/>
    </row>
    <row r="3309" spans="1:17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47">
        <v>1</v>
      </c>
      <c r="L3309" s="47">
        <v>1</v>
      </c>
      <c r="M3309" s="2" t="s">
        <v>122</v>
      </c>
      <c r="N3309" s="2" t="s">
        <v>122</v>
      </c>
      <c r="O3309" s="61">
        <v>45190</v>
      </c>
      <c r="P3309" s="61">
        <v>45195</v>
      </c>
      <c r="Q3309" s="2"/>
    </row>
    <row r="3310" spans="1:17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47">
        <v>2</v>
      </c>
      <c r="L3310" s="47">
        <v>2</v>
      </c>
      <c r="M3310" s="2" t="s">
        <v>131</v>
      </c>
      <c r="N3310" s="2" t="s">
        <v>131</v>
      </c>
      <c r="O3310" s="61">
        <v>45190</v>
      </c>
      <c r="P3310" s="61">
        <v>45195</v>
      </c>
      <c r="Q3310" s="2"/>
    </row>
    <row r="3311" spans="1:17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47">
        <v>2</v>
      </c>
      <c r="L3311" s="47">
        <v>2</v>
      </c>
      <c r="M3311" s="2" t="s">
        <v>316</v>
      </c>
      <c r="N3311" s="2" t="s">
        <v>122</v>
      </c>
      <c r="O3311" s="61">
        <v>45190</v>
      </c>
      <c r="P3311" s="61">
        <v>45190</v>
      </c>
      <c r="Q3311" s="2"/>
    </row>
    <row r="3312" spans="1:17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47">
        <v>1</v>
      </c>
      <c r="L3312" s="47">
        <v>1</v>
      </c>
      <c r="M3312" s="2" t="s">
        <v>316</v>
      </c>
      <c r="N3312" s="2" t="s">
        <v>122</v>
      </c>
      <c r="O3312" s="61">
        <v>45190</v>
      </c>
      <c r="P3312" s="61">
        <v>45190</v>
      </c>
      <c r="Q3312" s="2"/>
    </row>
    <row r="3313" spans="1:17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47">
        <v>1</v>
      </c>
      <c r="L3313" s="47">
        <v>1</v>
      </c>
      <c r="M3313" s="2" t="s">
        <v>123</v>
      </c>
      <c r="N3313" s="2" t="s">
        <v>502</v>
      </c>
      <c r="O3313" s="61">
        <v>45190</v>
      </c>
      <c r="P3313" s="61">
        <v>45190</v>
      </c>
      <c r="Q3313" s="2"/>
    </row>
    <row r="3314" spans="1:17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47">
        <v>2</v>
      </c>
      <c r="L3314" s="47">
        <v>2</v>
      </c>
      <c r="M3314" s="2" t="s">
        <v>316</v>
      </c>
      <c r="N3314" s="2" t="s">
        <v>1888</v>
      </c>
      <c r="O3314" s="61">
        <v>45192</v>
      </c>
      <c r="P3314" s="61">
        <v>45193</v>
      </c>
      <c r="Q3314" s="2"/>
    </row>
    <row r="3315" spans="1:17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47">
        <v>2</v>
      </c>
      <c r="L3315" s="47">
        <v>2</v>
      </c>
      <c r="M3315" s="2" t="s">
        <v>316</v>
      </c>
      <c r="N3315" s="2" t="s">
        <v>1888</v>
      </c>
      <c r="O3315" s="61">
        <v>45192</v>
      </c>
      <c r="P3315" s="61">
        <v>45193</v>
      </c>
      <c r="Q3315" s="2"/>
    </row>
    <row r="3316" spans="1:17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47">
        <v>2</v>
      </c>
      <c r="L3316" s="47">
        <v>2</v>
      </c>
      <c r="M3316" s="2" t="s">
        <v>894</v>
      </c>
      <c r="N3316" s="2" t="s">
        <v>131</v>
      </c>
      <c r="O3316" s="61">
        <v>45192</v>
      </c>
      <c r="P3316" s="61">
        <v>45193</v>
      </c>
      <c r="Q3316" s="2"/>
    </row>
    <row r="3317" spans="1:17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47">
        <v>1</v>
      </c>
      <c r="L3317" s="47">
        <v>1</v>
      </c>
      <c r="M3317" s="2" t="s">
        <v>894</v>
      </c>
      <c r="N3317" s="2" t="s">
        <v>131</v>
      </c>
      <c r="O3317" s="61">
        <v>45192</v>
      </c>
      <c r="P3317" s="61">
        <v>45193</v>
      </c>
      <c r="Q3317" s="2"/>
    </row>
    <row r="3318" spans="1:17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47">
        <v>1</v>
      </c>
      <c r="L3318" s="47">
        <v>1</v>
      </c>
      <c r="M3318" s="2" t="s">
        <v>894</v>
      </c>
      <c r="N3318" s="2" t="s">
        <v>131</v>
      </c>
      <c r="O3318" s="61">
        <v>45192</v>
      </c>
      <c r="P3318" s="61">
        <v>45193</v>
      </c>
      <c r="Q3318" s="2"/>
    </row>
    <row r="3319" spans="1:17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47">
        <v>2</v>
      </c>
      <c r="L3319" s="47">
        <v>2</v>
      </c>
      <c r="M3319" s="2" t="s">
        <v>316</v>
      </c>
      <c r="N3319" s="2" t="s">
        <v>1888</v>
      </c>
      <c r="O3319" s="61">
        <v>45192</v>
      </c>
      <c r="P3319" s="61">
        <v>45193</v>
      </c>
      <c r="Q3319" s="2"/>
    </row>
    <row r="3320" spans="1:17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47">
        <v>1</v>
      </c>
      <c r="L3320" s="47">
        <v>1</v>
      </c>
      <c r="M3320" s="2" t="s">
        <v>123</v>
      </c>
      <c r="N3320" s="2" t="s">
        <v>121</v>
      </c>
      <c r="O3320" s="61">
        <v>45192</v>
      </c>
      <c r="P3320" s="61">
        <v>45193</v>
      </c>
      <c r="Q3320" s="2"/>
    </row>
    <row r="3321" spans="1:17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47">
        <v>1</v>
      </c>
      <c r="L3321" s="47">
        <v>1</v>
      </c>
      <c r="M3321" s="2" t="s">
        <v>123</v>
      </c>
      <c r="N3321" s="2" t="s">
        <v>121</v>
      </c>
      <c r="O3321" s="61">
        <v>45192</v>
      </c>
      <c r="P3321" s="61">
        <v>45193</v>
      </c>
      <c r="Q3321" s="2"/>
    </row>
    <row r="3322" spans="1:17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47">
        <v>1</v>
      </c>
      <c r="L3322" s="47">
        <v>1</v>
      </c>
      <c r="M3322" s="2" t="s">
        <v>122</v>
      </c>
      <c r="N3322" s="2" t="s">
        <v>122</v>
      </c>
      <c r="O3322" s="61">
        <v>45192</v>
      </c>
      <c r="P3322" s="61">
        <v>45193</v>
      </c>
      <c r="Q3322" s="2"/>
    </row>
    <row r="3323" spans="1:17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47">
        <v>1</v>
      </c>
      <c r="L3323" s="47">
        <v>1</v>
      </c>
      <c r="M3323" s="2" t="s">
        <v>316</v>
      </c>
      <c r="N3323" s="2" t="s">
        <v>121</v>
      </c>
      <c r="O3323" s="61">
        <v>45192</v>
      </c>
      <c r="P3323" s="61">
        <v>45192</v>
      </c>
      <c r="Q3323" s="2"/>
    </row>
    <row r="3324" spans="1:17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47">
        <v>2</v>
      </c>
      <c r="L3324" s="47">
        <v>2</v>
      </c>
      <c r="M3324" s="2" t="s">
        <v>316</v>
      </c>
      <c r="N3324" s="2" t="s">
        <v>2020</v>
      </c>
      <c r="O3324" s="61">
        <v>45192</v>
      </c>
      <c r="P3324" s="61">
        <v>45192</v>
      </c>
      <c r="Q3324" s="2"/>
    </row>
    <row r="3325" spans="1:17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47">
        <v>1</v>
      </c>
      <c r="L3325" s="47">
        <v>1</v>
      </c>
      <c r="M3325" s="2" t="s">
        <v>123</v>
      </c>
      <c r="N3325" s="2" t="s">
        <v>121</v>
      </c>
      <c r="O3325" s="61">
        <v>45192</v>
      </c>
      <c r="P3325" s="61">
        <v>45192</v>
      </c>
      <c r="Q3325" s="2"/>
    </row>
    <row r="3326" spans="1:17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47">
        <v>2</v>
      </c>
      <c r="L3326" s="47">
        <v>2</v>
      </c>
      <c r="M3326" s="2" t="s">
        <v>123</v>
      </c>
      <c r="N3326" s="2" t="s">
        <v>121</v>
      </c>
      <c r="O3326" s="61">
        <v>45192</v>
      </c>
      <c r="P3326" s="61">
        <v>45192</v>
      </c>
      <c r="Q3326" s="2"/>
    </row>
    <row r="3327" spans="1:17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47">
        <v>1</v>
      </c>
      <c r="L3327" s="47">
        <v>1</v>
      </c>
      <c r="M3327" s="2" t="s">
        <v>122</v>
      </c>
      <c r="N3327" s="2" t="s">
        <v>122</v>
      </c>
      <c r="O3327" s="61">
        <v>45192</v>
      </c>
      <c r="P3327" s="61">
        <v>45192</v>
      </c>
      <c r="Q3327" s="2"/>
    </row>
    <row r="3328" spans="1:17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47">
        <v>1</v>
      </c>
      <c r="L3328" s="47">
        <v>1</v>
      </c>
      <c r="M3328" s="2" t="s">
        <v>130</v>
      </c>
      <c r="N3328" s="2" t="s">
        <v>121</v>
      </c>
      <c r="O3328" s="61">
        <v>45194</v>
      </c>
      <c r="P3328" s="61">
        <v>45198</v>
      </c>
      <c r="Q3328" s="2"/>
    </row>
    <row r="3329" spans="1:17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47">
        <v>6</v>
      </c>
      <c r="L3329" s="47">
        <v>6</v>
      </c>
      <c r="M3329" s="2" t="s">
        <v>130</v>
      </c>
      <c r="N3329" s="2" t="s">
        <v>121</v>
      </c>
      <c r="O3329" s="61">
        <v>45194</v>
      </c>
      <c r="P3329" s="61">
        <v>45198</v>
      </c>
      <c r="Q3329" s="2"/>
    </row>
    <row r="3330" spans="1:17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47">
        <v>6</v>
      </c>
      <c r="L3330" s="47">
        <v>6</v>
      </c>
      <c r="M3330" s="2" t="s">
        <v>130</v>
      </c>
      <c r="N3330" s="2" t="s">
        <v>121</v>
      </c>
      <c r="O3330" s="61">
        <v>45194</v>
      </c>
      <c r="P3330" s="61">
        <v>45198</v>
      </c>
      <c r="Q3330" s="2"/>
    </row>
    <row r="3331" spans="1:17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47">
        <v>1</v>
      </c>
      <c r="L3331" s="47">
        <v>1</v>
      </c>
      <c r="M3331" s="2" t="s">
        <v>130</v>
      </c>
      <c r="N3331" s="2" t="s">
        <v>121</v>
      </c>
      <c r="O3331" s="61">
        <v>45194</v>
      </c>
      <c r="P3331" s="61">
        <v>45198</v>
      </c>
      <c r="Q3331" s="2"/>
    </row>
    <row r="3332" spans="1:17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47">
        <v>5</v>
      </c>
      <c r="L3332" s="47">
        <v>5</v>
      </c>
      <c r="M3332" s="2" t="s">
        <v>130</v>
      </c>
      <c r="N3332" s="2" t="s">
        <v>121</v>
      </c>
      <c r="O3332" s="61">
        <v>45194</v>
      </c>
      <c r="P3332" s="61">
        <v>45198</v>
      </c>
      <c r="Q3332" s="2"/>
    </row>
    <row r="3333" spans="1:17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47">
        <v>1</v>
      </c>
      <c r="L3333" s="47">
        <v>1</v>
      </c>
      <c r="M3333" s="2" t="s">
        <v>130</v>
      </c>
      <c r="N3333" s="2" t="s">
        <v>121</v>
      </c>
      <c r="O3333" s="61">
        <v>45194</v>
      </c>
      <c r="P3333" s="61">
        <v>45198</v>
      </c>
      <c r="Q3333" s="2"/>
    </row>
    <row r="3334" spans="1:17" hidden="1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47">
        <v>1</v>
      </c>
      <c r="L3334" s="47">
        <v>1</v>
      </c>
      <c r="M3334" s="2" t="s">
        <v>2026</v>
      </c>
      <c r="N3334" s="2" t="s">
        <v>121</v>
      </c>
      <c r="O3334" s="61">
        <v>45194</v>
      </c>
      <c r="P3334" s="61">
        <v>45198</v>
      </c>
      <c r="Q3334" s="2"/>
    </row>
    <row r="3335" spans="1:17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47">
        <v>1</v>
      </c>
      <c r="L3335" s="47">
        <v>1</v>
      </c>
      <c r="M3335" s="2" t="s">
        <v>130</v>
      </c>
      <c r="N3335" s="2" t="s">
        <v>121</v>
      </c>
      <c r="O3335" s="61">
        <v>45194</v>
      </c>
      <c r="P3335" s="61">
        <v>45198</v>
      </c>
      <c r="Q3335" s="2"/>
    </row>
    <row r="3336" spans="1:17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47">
        <v>1</v>
      </c>
      <c r="L3336" s="47">
        <v>1</v>
      </c>
      <c r="M3336" s="2" t="s">
        <v>130</v>
      </c>
      <c r="N3336" s="2" t="s">
        <v>121</v>
      </c>
      <c r="O3336" s="61">
        <v>45194</v>
      </c>
      <c r="P3336" s="61">
        <v>45198</v>
      </c>
      <c r="Q3336" s="2"/>
    </row>
    <row r="3337" spans="1:17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47">
        <v>1</v>
      </c>
      <c r="L3337" s="47">
        <v>1</v>
      </c>
      <c r="M3337" s="2" t="s">
        <v>2252</v>
      </c>
      <c r="N3337" s="2" t="s">
        <v>2254</v>
      </c>
      <c r="O3337" s="61">
        <v>45194</v>
      </c>
      <c r="P3337" s="61">
        <v>45198</v>
      </c>
      <c r="Q3337" s="2"/>
    </row>
    <row r="3338" spans="1:17" hidden="1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47">
        <v>1</v>
      </c>
      <c r="L3338" s="47">
        <v>1</v>
      </c>
      <c r="M3338" s="2" t="s">
        <v>2085</v>
      </c>
      <c r="N3338" s="2" t="s">
        <v>131</v>
      </c>
      <c r="O3338" s="61">
        <v>45194</v>
      </c>
      <c r="P3338" s="61">
        <v>45198</v>
      </c>
      <c r="Q3338" s="2"/>
    </row>
    <row r="3339" spans="1:17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47">
        <v>2</v>
      </c>
      <c r="L3339" s="47">
        <v>2</v>
      </c>
      <c r="M3339" s="2" t="s">
        <v>122</v>
      </c>
      <c r="N3339" s="2" t="s">
        <v>122</v>
      </c>
      <c r="O3339" s="61">
        <v>45194</v>
      </c>
      <c r="P3339" s="61">
        <v>45198</v>
      </c>
      <c r="Q3339" s="2"/>
    </row>
    <row r="3340" spans="1:17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47">
        <v>2</v>
      </c>
      <c r="L3340" s="47">
        <v>2</v>
      </c>
      <c r="M3340" s="2" t="s">
        <v>122</v>
      </c>
      <c r="N3340" s="2" t="s">
        <v>122</v>
      </c>
      <c r="O3340" s="61">
        <v>45194</v>
      </c>
      <c r="P3340" s="61">
        <v>45198</v>
      </c>
      <c r="Q3340" s="2"/>
    </row>
    <row r="3341" spans="1:17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47">
        <v>1</v>
      </c>
      <c r="L3341" s="47">
        <v>1</v>
      </c>
      <c r="M3341" s="2" t="s">
        <v>2253</v>
      </c>
      <c r="N3341" s="2" t="s">
        <v>121</v>
      </c>
      <c r="O3341" s="61">
        <v>45194</v>
      </c>
      <c r="P3341" s="61">
        <v>45198</v>
      </c>
      <c r="Q3341" s="2"/>
    </row>
    <row r="3342" spans="1:17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47">
        <v>12</v>
      </c>
      <c r="L3342" s="47">
        <v>12</v>
      </c>
      <c r="M3342" s="2" t="s">
        <v>130</v>
      </c>
      <c r="N3342" s="2" t="s">
        <v>121</v>
      </c>
      <c r="O3342" s="61">
        <v>45194</v>
      </c>
      <c r="P3342" s="61">
        <v>45198</v>
      </c>
      <c r="Q3342" s="2"/>
    </row>
    <row r="3343" spans="1:17" hidden="1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47">
        <v>1</v>
      </c>
      <c r="L3343" s="47">
        <v>1</v>
      </c>
      <c r="M3343" s="2" t="s">
        <v>2252</v>
      </c>
      <c r="N3343" s="2" t="s">
        <v>2254</v>
      </c>
      <c r="O3343" s="61">
        <v>45194</v>
      </c>
      <c r="P3343" s="61">
        <v>45198</v>
      </c>
      <c r="Q3343" s="2"/>
    </row>
    <row r="3344" spans="1:17" hidden="1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47">
        <v>6</v>
      </c>
      <c r="L3344" s="47">
        <v>6</v>
      </c>
      <c r="M3344" s="2" t="s">
        <v>130</v>
      </c>
      <c r="N3344" s="2" t="s">
        <v>2020</v>
      </c>
      <c r="O3344" s="61">
        <v>45194</v>
      </c>
      <c r="P3344" s="61">
        <v>45198</v>
      </c>
      <c r="Q3344" s="2"/>
    </row>
    <row r="3345" spans="1:17" hidden="1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47">
        <v>2</v>
      </c>
      <c r="L3345" s="47">
        <v>2</v>
      </c>
      <c r="M3345" s="2" t="s">
        <v>130</v>
      </c>
      <c r="N3345" s="2" t="s">
        <v>121</v>
      </c>
      <c r="O3345" s="61">
        <v>45194</v>
      </c>
      <c r="P3345" s="61">
        <v>45198</v>
      </c>
      <c r="Q3345" s="2"/>
    </row>
    <row r="3346" spans="1:17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47">
        <v>6</v>
      </c>
      <c r="L3346" s="47">
        <v>6</v>
      </c>
      <c r="M3346" s="2" t="s">
        <v>130</v>
      </c>
      <c r="N3346" s="2" t="s">
        <v>121</v>
      </c>
      <c r="O3346" s="61">
        <v>45194</v>
      </c>
      <c r="P3346" s="61">
        <v>45198</v>
      </c>
      <c r="Q3346" s="2"/>
    </row>
    <row r="3347" spans="1:17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47">
        <v>7</v>
      </c>
      <c r="L3347" s="47">
        <v>7</v>
      </c>
      <c r="M3347" s="2" t="s">
        <v>130</v>
      </c>
      <c r="N3347" s="2" t="s">
        <v>121</v>
      </c>
      <c r="O3347" s="61">
        <v>45194</v>
      </c>
      <c r="P3347" s="61">
        <v>45198</v>
      </c>
      <c r="Q3347" s="2"/>
    </row>
    <row r="3348" spans="1:17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47">
        <v>6</v>
      </c>
      <c r="L3348" s="47">
        <v>6</v>
      </c>
      <c r="M3348" s="2" t="s">
        <v>386</v>
      </c>
      <c r="N3348" s="2" t="s">
        <v>121</v>
      </c>
      <c r="O3348" s="61">
        <v>45194</v>
      </c>
      <c r="P3348" s="61">
        <v>45198</v>
      </c>
      <c r="Q3348" s="2"/>
    </row>
    <row r="3349" spans="1:17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47">
        <v>6</v>
      </c>
      <c r="L3349" s="47">
        <v>6</v>
      </c>
      <c r="M3349" s="2" t="s">
        <v>386</v>
      </c>
      <c r="N3349" s="2" t="s">
        <v>121</v>
      </c>
      <c r="O3349" s="61">
        <v>45194</v>
      </c>
      <c r="P3349" s="61">
        <v>45198</v>
      </c>
      <c r="Q3349" s="2"/>
    </row>
    <row r="3350" spans="1:17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47">
        <v>6</v>
      </c>
      <c r="L3350" s="47">
        <v>6</v>
      </c>
      <c r="M3350" s="2" t="s">
        <v>386</v>
      </c>
      <c r="N3350" s="2" t="s">
        <v>121</v>
      </c>
      <c r="O3350" s="61">
        <v>45194</v>
      </c>
      <c r="P3350" s="61">
        <v>45198</v>
      </c>
      <c r="Q3350" s="2"/>
    </row>
    <row r="3351" spans="1:17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47">
        <v>6</v>
      </c>
      <c r="L3351" s="47">
        <v>6</v>
      </c>
      <c r="M3351" s="2" t="s">
        <v>130</v>
      </c>
      <c r="N3351" s="2" t="s">
        <v>121</v>
      </c>
      <c r="O3351" s="61">
        <v>45194</v>
      </c>
      <c r="P3351" s="61">
        <v>45198</v>
      </c>
      <c r="Q3351" s="2"/>
    </row>
    <row r="3352" spans="1:17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47">
        <v>3</v>
      </c>
      <c r="L3352" s="47">
        <v>1</v>
      </c>
      <c r="M3352" s="2" t="s">
        <v>123</v>
      </c>
      <c r="N3352" s="2" t="s">
        <v>1423</v>
      </c>
      <c r="O3352" s="61">
        <v>45194</v>
      </c>
      <c r="P3352" s="61">
        <v>45198</v>
      </c>
      <c r="Q3352" s="2" t="s">
        <v>2263</v>
      </c>
    </row>
    <row r="3353" spans="1:17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47">
        <v>1</v>
      </c>
      <c r="L3353" s="47">
        <v>1</v>
      </c>
      <c r="M3353" s="2" t="s">
        <v>316</v>
      </c>
      <c r="N3353" s="2" t="s">
        <v>1423</v>
      </c>
      <c r="O3353" s="61">
        <v>45194</v>
      </c>
      <c r="P3353" s="61">
        <v>45198</v>
      </c>
      <c r="Q3353" s="2"/>
    </row>
    <row r="3354" spans="1:17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47">
        <v>4</v>
      </c>
      <c r="L3354" s="47">
        <v>4</v>
      </c>
      <c r="M3354" s="2" t="s">
        <v>122</v>
      </c>
      <c r="N3354" s="2" t="s">
        <v>122</v>
      </c>
      <c r="O3354" s="61">
        <v>45194</v>
      </c>
      <c r="P3354" s="61">
        <v>45198</v>
      </c>
      <c r="Q3354" s="2"/>
    </row>
    <row r="3355" spans="1:17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47">
        <v>1</v>
      </c>
      <c r="L3355" s="47">
        <v>1</v>
      </c>
      <c r="M3355" s="2" t="s">
        <v>129</v>
      </c>
      <c r="N3355" s="2" t="s">
        <v>1423</v>
      </c>
      <c r="O3355" s="61">
        <v>45194</v>
      </c>
      <c r="P3355" s="61">
        <v>45198</v>
      </c>
      <c r="Q3355" s="2"/>
    </row>
    <row r="3356" spans="1:17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47">
        <v>1</v>
      </c>
      <c r="L3356" s="47">
        <v>1</v>
      </c>
      <c r="M3356" s="2" t="s">
        <v>131</v>
      </c>
      <c r="N3356" s="2" t="s">
        <v>131</v>
      </c>
      <c r="O3356" s="61">
        <v>45194</v>
      </c>
      <c r="P3356" s="61">
        <v>45198</v>
      </c>
      <c r="Q3356" s="2"/>
    </row>
    <row r="3357" spans="1:17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47">
        <v>1</v>
      </c>
      <c r="L3357" s="47">
        <v>1</v>
      </c>
      <c r="M3357" s="2" t="s">
        <v>316</v>
      </c>
      <c r="N3357" s="2" t="s">
        <v>1423</v>
      </c>
      <c r="O3357" s="61">
        <v>45194</v>
      </c>
      <c r="P3357" s="61">
        <v>45198</v>
      </c>
      <c r="Q3357" s="2"/>
    </row>
    <row r="3358" spans="1:17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47">
        <v>1</v>
      </c>
      <c r="L3358" s="47">
        <v>1</v>
      </c>
      <c r="M3358" s="2" t="s">
        <v>1932</v>
      </c>
      <c r="N3358" s="2" t="s">
        <v>1423</v>
      </c>
      <c r="O3358" s="61">
        <v>45194</v>
      </c>
      <c r="P3358" s="61">
        <v>45198</v>
      </c>
      <c r="Q3358" s="2"/>
    </row>
    <row r="3359" spans="1:17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47">
        <v>1</v>
      </c>
      <c r="L3359" s="47">
        <v>1</v>
      </c>
      <c r="M3359" s="2" t="s">
        <v>316</v>
      </c>
      <c r="N3359" s="2" t="s">
        <v>1423</v>
      </c>
      <c r="O3359" s="61">
        <v>45194</v>
      </c>
      <c r="P3359" s="61">
        <v>45198</v>
      </c>
      <c r="Q3359" s="2"/>
    </row>
    <row r="3360" spans="1:17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47">
        <v>4</v>
      </c>
      <c r="L3360" s="47">
        <v>4</v>
      </c>
      <c r="M3360" s="2" t="s">
        <v>131</v>
      </c>
      <c r="N3360" s="2" t="s">
        <v>131</v>
      </c>
      <c r="O3360" s="61">
        <v>45194</v>
      </c>
      <c r="P3360" s="61">
        <v>45198</v>
      </c>
      <c r="Q3360" s="2"/>
    </row>
    <row r="3361" spans="1:17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47">
        <v>1</v>
      </c>
      <c r="L3361" s="47">
        <v>1</v>
      </c>
      <c r="M3361" s="2" t="s">
        <v>122</v>
      </c>
      <c r="N3361" s="2" t="s">
        <v>122</v>
      </c>
      <c r="O3361" s="61">
        <v>45194</v>
      </c>
      <c r="P3361" s="61">
        <v>45198</v>
      </c>
      <c r="Q3361" s="2"/>
    </row>
    <row r="3362" spans="1:17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47">
        <v>1</v>
      </c>
      <c r="L3362" s="47">
        <v>1</v>
      </c>
      <c r="M3362" s="2" t="s">
        <v>123</v>
      </c>
      <c r="N3362" s="2" t="s">
        <v>1423</v>
      </c>
      <c r="O3362" s="61">
        <v>45194</v>
      </c>
      <c r="P3362" s="61">
        <v>45198</v>
      </c>
      <c r="Q3362" s="2"/>
    </row>
    <row r="3363" spans="1:17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47">
        <v>1</v>
      </c>
      <c r="L3363" s="47">
        <v>1</v>
      </c>
      <c r="M3363" s="2" t="s">
        <v>316</v>
      </c>
      <c r="N3363" s="2" t="s">
        <v>1423</v>
      </c>
      <c r="O3363" s="61">
        <v>45194</v>
      </c>
      <c r="P3363" s="61">
        <v>45198</v>
      </c>
      <c r="Q3363" s="2"/>
    </row>
    <row r="3364" spans="1:17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47">
        <v>1</v>
      </c>
      <c r="L3364" s="47">
        <v>1</v>
      </c>
      <c r="M3364" s="2" t="s">
        <v>316</v>
      </c>
      <c r="N3364" s="2" t="s">
        <v>1423</v>
      </c>
      <c r="O3364" s="61">
        <v>45194</v>
      </c>
      <c r="P3364" s="61">
        <v>45198</v>
      </c>
      <c r="Q3364" s="2"/>
    </row>
    <row r="3365" spans="1:17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47">
        <v>1</v>
      </c>
      <c r="L3365" s="47">
        <v>1</v>
      </c>
      <c r="M3365" s="2" t="s">
        <v>131</v>
      </c>
      <c r="N3365" s="2" t="s">
        <v>131</v>
      </c>
      <c r="O3365" s="61">
        <v>45194</v>
      </c>
      <c r="P3365" s="61">
        <v>45198</v>
      </c>
      <c r="Q3365" s="2"/>
    </row>
    <row r="3366" spans="1:17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47">
        <v>9</v>
      </c>
      <c r="L3366" s="47">
        <v>9</v>
      </c>
      <c r="M3366" s="2" t="s">
        <v>122</v>
      </c>
      <c r="N3366" s="2" t="s">
        <v>122</v>
      </c>
      <c r="O3366" s="61">
        <v>45194</v>
      </c>
      <c r="P3366" s="61">
        <v>45198</v>
      </c>
      <c r="Q3366" s="2"/>
    </row>
    <row r="3367" spans="1:17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47">
        <v>1</v>
      </c>
      <c r="L3367" s="47">
        <v>1</v>
      </c>
      <c r="M3367" s="2" t="s">
        <v>131</v>
      </c>
      <c r="N3367" s="2" t="s">
        <v>131</v>
      </c>
      <c r="O3367" s="61">
        <v>45194</v>
      </c>
      <c r="P3367" s="61">
        <v>45198</v>
      </c>
      <c r="Q3367" s="2"/>
    </row>
    <row r="3368" spans="1:17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47">
        <v>1</v>
      </c>
      <c r="L3368" s="47">
        <v>1</v>
      </c>
      <c r="M3368" s="2" t="s">
        <v>131</v>
      </c>
      <c r="N3368" s="2" t="s">
        <v>131</v>
      </c>
      <c r="O3368" s="61">
        <v>45194</v>
      </c>
      <c r="P3368" s="61">
        <v>45198</v>
      </c>
      <c r="Q3368" s="2"/>
    </row>
    <row r="3369" spans="1:17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47">
        <v>3</v>
      </c>
      <c r="L3369" s="47">
        <v>3</v>
      </c>
      <c r="M3369" s="2" t="s">
        <v>131</v>
      </c>
      <c r="N3369" s="2" t="s">
        <v>131</v>
      </c>
      <c r="O3369" s="61">
        <v>45194</v>
      </c>
      <c r="P3369" s="61">
        <v>45198</v>
      </c>
      <c r="Q3369" s="2"/>
    </row>
    <row r="3370" spans="1:17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47">
        <v>1</v>
      </c>
      <c r="L3370" s="47">
        <v>1</v>
      </c>
      <c r="M3370" s="2" t="s">
        <v>122</v>
      </c>
      <c r="N3370" s="2" t="s">
        <v>122</v>
      </c>
      <c r="O3370" s="61">
        <v>45194</v>
      </c>
      <c r="P3370" s="61">
        <v>45198</v>
      </c>
      <c r="Q3370" s="2"/>
    </row>
    <row r="3371" spans="1:17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47">
        <v>2</v>
      </c>
      <c r="L3371" s="47">
        <v>2</v>
      </c>
      <c r="M3371" s="2" t="s">
        <v>131</v>
      </c>
      <c r="N3371" s="2" t="s">
        <v>131</v>
      </c>
      <c r="O3371" s="61">
        <v>45194</v>
      </c>
      <c r="P3371" s="61">
        <v>45198</v>
      </c>
      <c r="Q3371" s="2"/>
    </row>
    <row r="3372" spans="1:17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47">
        <v>1</v>
      </c>
      <c r="L3372" s="47">
        <v>1</v>
      </c>
      <c r="M3372" s="2" t="s">
        <v>131</v>
      </c>
      <c r="N3372" s="2" t="s">
        <v>131</v>
      </c>
      <c r="O3372" s="61">
        <v>45194</v>
      </c>
      <c r="P3372" s="61">
        <v>45198</v>
      </c>
      <c r="Q3372" s="2"/>
    </row>
    <row r="3373" spans="1:17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47">
        <v>1</v>
      </c>
      <c r="L3373" s="47">
        <v>1</v>
      </c>
      <c r="M3373" s="2" t="s">
        <v>316</v>
      </c>
      <c r="N3373" s="2" t="s">
        <v>1423</v>
      </c>
      <c r="O3373" s="61">
        <v>45194</v>
      </c>
      <c r="P3373" s="61">
        <v>45198</v>
      </c>
      <c r="Q3373" s="2"/>
    </row>
    <row r="3374" spans="1:17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47">
        <v>1</v>
      </c>
      <c r="L3374" s="47">
        <v>1</v>
      </c>
      <c r="M3374" s="2" t="s">
        <v>131</v>
      </c>
      <c r="N3374" s="2" t="s">
        <v>131</v>
      </c>
      <c r="O3374" s="61">
        <v>45194</v>
      </c>
      <c r="P3374" s="61">
        <v>45198</v>
      </c>
      <c r="Q3374" s="2"/>
    </row>
    <row r="3375" spans="1:17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47">
        <v>1</v>
      </c>
      <c r="L3375" s="47">
        <v>1</v>
      </c>
      <c r="M3375" s="2" t="s">
        <v>316</v>
      </c>
      <c r="N3375" s="2" t="s">
        <v>1423</v>
      </c>
      <c r="O3375" s="61">
        <v>45194</v>
      </c>
      <c r="P3375" s="61">
        <v>45198</v>
      </c>
      <c r="Q3375" s="2"/>
    </row>
    <row r="3376" spans="1:17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47">
        <v>1</v>
      </c>
      <c r="L3376" s="47">
        <v>1</v>
      </c>
      <c r="M3376" s="2" t="s">
        <v>122</v>
      </c>
      <c r="N3376" s="2" t="s">
        <v>122</v>
      </c>
      <c r="O3376" s="61">
        <v>45194</v>
      </c>
      <c r="P3376" s="61">
        <v>45198</v>
      </c>
      <c r="Q3376" s="2"/>
    </row>
    <row r="3377" spans="1:17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47">
        <v>3</v>
      </c>
      <c r="L3377" s="47">
        <v>3</v>
      </c>
      <c r="M3377" s="2" t="s">
        <v>316</v>
      </c>
      <c r="N3377" s="2" t="s">
        <v>1423</v>
      </c>
      <c r="O3377" s="61">
        <v>45194</v>
      </c>
      <c r="P3377" s="61">
        <v>45198</v>
      </c>
      <c r="Q3377" s="2"/>
    </row>
    <row r="3378" spans="1:17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50">
        <v>1</v>
      </c>
      <c r="L3378" s="50">
        <v>1</v>
      </c>
      <c r="M3378" s="2" t="s">
        <v>2293</v>
      </c>
      <c r="N3378" s="2" t="s">
        <v>2020</v>
      </c>
      <c r="O3378" s="61">
        <v>45201</v>
      </c>
      <c r="P3378" s="61">
        <v>45202</v>
      </c>
      <c r="Q3378" s="2"/>
    </row>
    <row r="3379" spans="1:17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50">
        <v>1</v>
      </c>
      <c r="L3379" s="50">
        <v>1</v>
      </c>
      <c r="M3379" s="2" t="s">
        <v>123</v>
      </c>
      <c r="N3379" s="2" t="s">
        <v>2020</v>
      </c>
      <c r="O3379" s="61">
        <v>45201</v>
      </c>
      <c r="P3379" s="61">
        <v>45202</v>
      </c>
      <c r="Q3379" s="2"/>
    </row>
    <row r="3380" spans="1:17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50">
        <v>2</v>
      </c>
      <c r="L3380" s="50">
        <v>2</v>
      </c>
      <c r="M3380" s="2" t="s">
        <v>2296</v>
      </c>
      <c r="N3380" s="2" t="s">
        <v>2020</v>
      </c>
      <c r="O3380" s="61">
        <v>45201</v>
      </c>
      <c r="P3380" s="61">
        <v>45202</v>
      </c>
      <c r="Q3380" s="2"/>
    </row>
    <row r="3381" spans="1:17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50">
        <v>1</v>
      </c>
      <c r="L3381" s="50">
        <v>1</v>
      </c>
      <c r="M3381" s="2" t="s">
        <v>131</v>
      </c>
      <c r="N3381" s="2" t="s">
        <v>131</v>
      </c>
      <c r="O3381" s="61">
        <v>45201</v>
      </c>
      <c r="P3381" s="61">
        <v>45202</v>
      </c>
      <c r="Q3381" s="2"/>
    </row>
    <row r="3382" spans="1:17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/>
      <c r="K3382" s="50">
        <v>2</v>
      </c>
      <c r="L3382" s="51">
        <v>2</v>
      </c>
      <c r="M3382" s="2" t="s">
        <v>2307</v>
      </c>
      <c r="N3382" s="2" t="s">
        <v>121</v>
      </c>
      <c r="O3382" s="61">
        <v>45201</v>
      </c>
      <c r="P3382" s="61">
        <v>45202</v>
      </c>
      <c r="Q3382" s="2"/>
    </row>
    <row r="3383" spans="1:17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50">
        <v>1</v>
      </c>
      <c r="L3383" s="51">
        <v>1</v>
      </c>
      <c r="M3383" s="2" t="s">
        <v>570</v>
      </c>
      <c r="N3383" s="2" t="s">
        <v>121</v>
      </c>
      <c r="O3383" s="61">
        <v>45201</v>
      </c>
      <c r="P3383" s="61">
        <v>45202</v>
      </c>
      <c r="Q3383" s="2"/>
    </row>
    <row r="3384" spans="1:17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50">
        <v>2</v>
      </c>
      <c r="L3384" s="51">
        <v>2</v>
      </c>
      <c r="M3384" s="2" t="s">
        <v>570</v>
      </c>
      <c r="N3384" s="2" t="s">
        <v>180</v>
      </c>
      <c r="O3384" s="61">
        <v>45201</v>
      </c>
      <c r="P3384" s="61">
        <v>45202</v>
      </c>
      <c r="Q3384" s="2"/>
    </row>
    <row r="3385" spans="1:17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50">
        <v>1</v>
      </c>
      <c r="L3385" s="51">
        <v>1</v>
      </c>
      <c r="M3385" s="2" t="s">
        <v>570</v>
      </c>
      <c r="N3385" s="2" t="s">
        <v>180</v>
      </c>
      <c r="O3385" s="61">
        <v>45201</v>
      </c>
      <c r="P3385" s="61">
        <v>45202</v>
      </c>
      <c r="Q3385" s="2"/>
    </row>
    <row r="3386" spans="1:17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/>
      <c r="K3386" s="50">
        <v>1</v>
      </c>
      <c r="L3386" s="51">
        <v>1</v>
      </c>
      <c r="M3386" s="2" t="s">
        <v>2307</v>
      </c>
      <c r="N3386" s="2" t="s">
        <v>121</v>
      </c>
      <c r="O3386" s="61">
        <v>45201</v>
      </c>
      <c r="P3386" s="61">
        <v>45202</v>
      </c>
      <c r="Q3386" s="2"/>
    </row>
    <row r="3387" spans="1:17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50">
        <v>1</v>
      </c>
      <c r="L3387" s="51">
        <v>1</v>
      </c>
      <c r="M3387" s="2" t="s">
        <v>570</v>
      </c>
      <c r="N3387" s="2" t="s">
        <v>121</v>
      </c>
      <c r="O3387" s="61">
        <v>45201</v>
      </c>
      <c r="P3387" s="61">
        <v>45202</v>
      </c>
      <c r="Q3387" s="2"/>
    </row>
    <row r="3388" spans="1:17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50">
        <v>1</v>
      </c>
      <c r="L3388" s="51">
        <v>1</v>
      </c>
      <c r="M3388" s="2" t="s">
        <v>570</v>
      </c>
      <c r="N3388" s="2" t="s">
        <v>121</v>
      </c>
      <c r="O3388" s="61">
        <v>45201</v>
      </c>
      <c r="P3388" s="61">
        <v>45202</v>
      </c>
      <c r="Q3388" s="2"/>
    </row>
    <row r="3389" spans="1:17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50">
        <v>1</v>
      </c>
      <c r="L3389" s="51">
        <v>1</v>
      </c>
      <c r="M3389" s="2" t="s">
        <v>570</v>
      </c>
      <c r="N3389" s="2" t="s">
        <v>121</v>
      </c>
      <c r="O3389" s="61">
        <v>45201</v>
      </c>
      <c r="P3389" s="61">
        <v>45202</v>
      </c>
      <c r="Q3389" s="2"/>
    </row>
    <row r="3390" spans="1:17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50">
        <v>1</v>
      </c>
      <c r="L3390" s="51">
        <v>1</v>
      </c>
      <c r="M3390" s="2" t="s">
        <v>570</v>
      </c>
      <c r="N3390" s="2" t="s">
        <v>121</v>
      </c>
      <c r="O3390" s="61">
        <v>45201</v>
      </c>
      <c r="P3390" s="61">
        <v>45202</v>
      </c>
      <c r="Q3390" s="2"/>
    </row>
    <row r="3391" spans="1:17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19"/>
      <c r="K3391" s="7">
        <v>2</v>
      </c>
      <c r="L3391" s="50">
        <v>4</v>
      </c>
      <c r="M3391" s="2" t="s">
        <v>2308</v>
      </c>
      <c r="N3391" s="2" t="s">
        <v>1358</v>
      </c>
      <c r="O3391" s="61">
        <v>45201</v>
      </c>
      <c r="P3391" s="61">
        <v>45202</v>
      </c>
      <c r="Q3391" s="2"/>
    </row>
    <row r="3392" spans="1:17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/>
      <c r="K3392" s="50">
        <v>2</v>
      </c>
      <c r="L3392" s="51">
        <v>2</v>
      </c>
      <c r="M3392" s="2" t="s">
        <v>2309</v>
      </c>
      <c r="N3392" s="2" t="s">
        <v>1358</v>
      </c>
      <c r="O3392" s="61">
        <v>45201</v>
      </c>
      <c r="P3392" s="61">
        <v>45202</v>
      </c>
      <c r="Q3392" s="2"/>
    </row>
    <row r="3393" spans="1:17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/>
      <c r="K3393" s="50">
        <v>2</v>
      </c>
      <c r="L3393" s="51">
        <v>2</v>
      </c>
      <c r="M3393" s="2" t="s">
        <v>2310</v>
      </c>
      <c r="N3393" s="2" t="s">
        <v>1358</v>
      </c>
      <c r="O3393" s="61">
        <v>45201</v>
      </c>
      <c r="P3393" s="61">
        <v>45202</v>
      </c>
      <c r="Q3393" s="2"/>
    </row>
    <row r="3394" spans="1:17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/>
      <c r="K3394" s="50">
        <v>1</v>
      </c>
      <c r="L3394" s="51">
        <v>1</v>
      </c>
      <c r="M3394" s="2" t="s">
        <v>2310</v>
      </c>
      <c r="N3394" s="2" t="s">
        <v>1358</v>
      </c>
      <c r="O3394" s="61">
        <v>45201</v>
      </c>
      <c r="P3394" s="61">
        <v>45202</v>
      </c>
      <c r="Q3394" s="2"/>
    </row>
    <row r="3395" spans="1:17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/>
      <c r="K3395" s="50">
        <v>1</v>
      </c>
      <c r="L3395" s="51">
        <v>1</v>
      </c>
      <c r="M3395" s="2" t="s">
        <v>2310</v>
      </c>
      <c r="N3395" s="2" t="s">
        <v>1358</v>
      </c>
      <c r="O3395" s="61">
        <v>45201</v>
      </c>
      <c r="P3395" s="61">
        <v>45202</v>
      </c>
      <c r="Q3395" s="2"/>
    </row>
    <row r="3396" spans="1:17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/>
      <c r="K3396" s="50">
        <v>1</v>
      </c>
      <c r="L3396" s="51">
        <v>1</v>
      </c>
      <c r="M3396" s="2" t="s">
        <v>122</v>
      </c>
      <c r="N3396" s="2" t="s">
        <v>2311</v>
      </c>
      <c r="O3396" s="61">
        <v>45201</v>
      </c>
      <c r="P3396" s="61">
        <v>45202</v>
      </c>
      <c r="Q3396" s="2"/>
    </row>
    <row r="3397" spans="1:17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50">
        <v>2</v>
      </c>
      <c r="L3397" s="51">
        <v>2</v>
      </c>
      <c r="M3397" s="2" t="s">
        <v>570</v>
      </c>
      <c r="N3397" s="2" t="s">
        <v>121</v>
      </c>
      <c r="O3397" s="61">
        <v>45201</v>
      </c>
      <c r="P3397" s="61">
        <v>45202</v>
      </c>
      <c r="Q3397" s="2"/>
    </row>
    <row r="3398" spans="1:17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/>
      <c r="K3398" s="50">
        <v>2</v>
      </c>
      <c r="L3398" s="51">
        <v>2</v>
      </c>
      <c r="M3398" s="2" t="s">
        <v>2019</v>
      </c>
      <c r="N3398" s="2" t="s">
        <v>1358</v>
      </c>
      <c r="O3398" s="61">
        <v>45201</v>
      </c>
      <c r="P3398" s="61">
        <v>45202</v>
      </c>
      <c r="Q3398" s="2"/>
    </row>
    <row r="3399" spans="1:17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/>
      <c r="K3399" s="50">
        <v>2</v>
      </c>
      <c r="L3399" s="51">
        <v>2</v>
      </c>
      <c r="M3399" s="2" t="s">
        <v>2019</v>
      </c>
      <c r="N3399" s="2" t="s">
        <v>1358</v>
      </c>
      <c r="O3399" s="61">
        <v>45201</v>
      </c>
      <c r="P3399" s="61">
        <v>45202</v>
      </c>
      <c r="Q3399" s="2"/>
    </row>
    <row r="3400" spans="1:17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/>
      <c r="K3400" s="50">
        <v>1</v>
      </c>
      <c r="L3400" s="51">
        <v>1</v>
      </c>
      <c r="M3400" s="2"/>
      <c r="N3400" s="2" t="s">
        <v>2311</v>
      </c>
      <c r="O3400" s="61">
        <v>45201</v>
      </c>
      <c r="P3400" s="61">
        <v>45202</v>
      </c>
      <c r="Q3400" s="2"/>
    </row>
    <row r="3401" spans="1:17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50">
        <v>1</v>
      </c>
      <c r="L3401" s="51">
        <v>1</v>
      </c>
      <c r="M3401" s="2" t="s">
        <v>570</v>
      </c>
      <c r="N3401" s="2" t="s">
        <v>121</v>
      </c>
      <c r="O3401" s="61">
        <v>45201</v>
      </c>
      <c r="P3401" s="61">
        <v>45202</v>
      </c>
      <c r="Q3401" s="2"/>
    </row>
    <row r="3402" spans="1:17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50">
        <v>12</v>
      </c>
      <c r="L3402" s="56">
        <v>12</v>
      </c>
      <c r="M3402" s="2" t="s">
        <v>122</v>
      </c>
      <c r="N3402" s="2" t="s">
        <v>121</v>
      </c>
      <c r="O3402" s="38">
        <v>45202</v>
      </c>
      <c r="P3402" s="38">
        <v>45206</v>
      </c>
      <c r="Q3402" s="2"/>
    </row>
    <row r="3403" spans="1:17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50">
        <v>12</v>
      </c>
      <c r="L3403" s="56">
        <v>12</v>
      </c>
      <c r="M3403" s="2" t="s">
        <v>122</v>
      </c>
      <c r="N3403" s="2" t="s">
        <v>122</v>
      </c>
      <c r="O3403" s="38">
        <v>45202</v>
      </c>
      <c r="P3403" s="38">
        <v>45206</v>
      </c>
      <c r="Q3403" s="2"/>
    </row>
    <row r="3404" spans="1:17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50">
        <v>6</v>
      </c>
      <c r="L3404" s="56">
        <v>6</v>
      </c>
      <c r="M3404" s="2" t="s">
        <v>2372</v>
      </c>
      <c r="N3404" s="2" t="s">
        <v>2373</v>
      </c>
      <c r="O3404" s="38">
        <v>45202</v>
      </c>
      <c r="P3404" s="38">
        <v>45206</v>
      </c>
      <c r="Q3404" s="2"/>
    </row>
    <row r="3405" spans="1:17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50">
        <v>6</v>
      </c>
      <c r="L3405" s="56">
        <v>6</v>
      </c>
      <c r="M3405" s="2" t="s">
        <v>667</v>
      </c>
      <c r="N3405" s="2" t="s">
        <v>1423</v>
      </c>
      <c r="O3405" s="38">
        <v>45202</v>
      </c>
      <c r="P3405" s="38">
        <v>45206</v>
      </c>
      <c r="Q3405" s="2"/>
    </row>
    <row r="3406" spans="1:17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50">
        <v>6</v>
      </c>
      <c r="L3406" s="56">
        <v>6</v>
      </c>
      <c r="M3406" s="2" t="s">
        <v>131</v>
      </c>
      <c r="N3406" s="2" t="s">
        <v>131</v>
      </c>
      <c r="O3406" s="38">
        <v>45202</v>
      </c>
      <c r="P3406" s="38">
        <v>45206</v>
      </c>
      <c r="Q3406" s="2"/>
    </row>
    <row r="3407" spans="1:17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50">
        <v>6</v>
      </c>
      <c r="L3407" s="56">
        <v>6</v>
      </c>
      <c r="M3407" s="2" t="s">
        <v>131</v>
      </c>
      <c r="N3407" s="2" t="s">
        <v>131</v>
      </c>
      <c r="O3407" s="38">
        <v>45202</v>
      </c>
      <c r="P3407" s="38">
        <v>45206</v>
      </c>
      <c r="Q3407" s="2"/>
    </row>
    <row r="3408" spans="1:17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50">
        <v>5</v>
      </c>
      <c r="L3408" s="56">
        <v>5</v>
      </c>
      <c r="M3408" s="2" t="s">
        <v>667</v>
      </c>
      <c r="N3408" s="2" t="s">
        <v>1423</v>
      </c>
      <c r="O3408" s="38">
        <v>45202</v>
      </c>
      <c r="P3408" s="38">
        <v>45206</v>
      </c>
      <c r="Q3408" s="2"/>
    </row>
    <row r="3409" spans="1:17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50">
        <v>2</v>
      </c>
      <c r="L3409" s="56">
        <v>2</v>
      </c>
      <c r="M3409" s="2" t="s">
        <v>667</v>
      </c>
      <c r="N3409" s="2" t="s">
        <v>1423</v>
      </c>
      <c r="O3409" s="38">
        <v>45202</v>
      </c>
      <c r="P3409" s="38">
        <v>45206</v>
      </c>
      <c r="Q3409" s="2"/>
    </row>
    <row r="3410" spans="1:17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50">
        <v>10</v>
      </c>
      <c r="L3410" s="56">
        <v>10</v>
      </c>
      <c r="M3410" s="2" t="s">
        <v>316</v>
      </c>
      <c r="N3410" s="2" t="s">
        <v>121</v>
      </c>
      <c r="O3410" s="38">
        <v>45202</v>
      </c>
      <c r="P3410" s="38">
        <v>45206</v>
      </c>
      <c r="Q3410" s="2"/>
    </row>
    <row r="3411" spans="1:17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50">
        <v>5</v>
      </c>
      <c r="L3411" s="56">
        <v>5</v>
      </c>
      <c r="M3411" s="2" t="s">
        <v>123</v>
      </c>
      <c r="N3411" s="2" t="s">
        <v>2371</v>
      </c>
      <c r="O3411" s="38">
        <v>45202</v>
      </c>
      <c r="P3411" s="38">
        <v>45206</v>
      </c>
      <c r="Q3411" s="2"/>
    </row>
    <row r="3412" spans="1:17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0">
        <v>1</v>
      </c>
      <c r="L3412" s="50">
        <v>1</v>
      </c>
      <c r="M3412" s="2" t="s">
        <v>122</v>
      </c>
      <c r="N3412" s="2" t="s">
        <v>122</v>
      </c>
      <c r="O3412" s="38">
        <v>45202</v>
      </c>
      <c r="P3412" s="38">
        <v>45206</v>
      </c>
      <c r="Q3412" s="2"/>
    </row>
    <row r="3413" spans="1:17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50">
        <v>6</v>
      </c>
      <c r="L3413" s="50">
        <v>6</v>
      </c>
      <c r="M3413" s="2" t="s">
        <v>386</v>
      </c>
      <c r="N3413" s="2" t="s">
        <v>2020</v>
      </c>
      <c r="O3413" s="38">
        <v>45208</v>
      </c>
      <c r="P3413" s="38">
        <v>45208</v>
      </c>
      <c r="Q3413" s="2"/>
    </row>
    <row r="3414" spans="1:17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50">
        <v>1</v>
      </c>
      <c r="L3414" s="58">
        <v>1</v>
      </c>
      <c r="M3414" s="2" t="s">
        <v>122</v>
      </c>
      <c r="N3414" s="2" t="s">
        <v>122</v>
      </c>
      <c r="O3414" s="38">
        <v>45212</v>
      </c>
      <c r="P3414" s="38">
        <v>45216</v>
      </c>
      <c r="Q3414" s="2"/>
    </row>
    <row r="3415" spans="1:17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50">
        <v>4</v>
      </c>
      <c r="L3415" s="58">
        <v>4</v>
      </c>
      <c r="M3415" s="2" t="s">
        <v>122</v>
      </c>
      <c r="N3415" s="2" t="s">
        <v>122</v>
      </c>
      <c r="O3415" s="38">
        <v>45212</v>
      </c>
      <c r="P3415" s="38">
        <v>45216</v>
      </c>
      <c r="Q3415" s="2"/>
    </row>
    <row r="3416" spans="1:17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50">
        <v>2</v>
      </c>
      <c r="L3416" s="58">
        <v>2</v>
      </c>
      <c r="M3416" s="2" t="s">
        <v>122</v>
      </c>
      <c r="N3416" s="2" t="s">
        <v>122</v>
      </c>
      <c r="O3416" s="38">
        <v>45212</v>
      </c>
      <c r="P3416" s="38">
        <v>45216</v>
      </c>
      <c r="Q3416" s="2"/>
    </row>
    <row r="3417" spans="1:17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50">
        <v>1</v>
      </c>
      <c r="L3417" s="58">
        <v>1</v>
      </c>
      <c r="M3417" s="2" t="s">
        <v>122</v>
      </c>
      <c r="N3417" s="2" t="s">
        <v>122</v>
      </c>
      <c r="O3417" s="38">
        <v>45212</v>
      </c>
      <c r="P3417" s="38">
        <v>45216</v>
      </c>
      <c r="Q3417" s="2"/>
    </row>
    <row r="3418" spans="1:17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50">
        <v>2</v>
      </c>
      <c r="L3418" s="58">
        <v>2</v>
      </c>
      <c r="M3418" s="2" t="s">
        <v>122</v>
      </c>
      <c r="N3418" s="2" t="s">
        <v>122</v>
      </c>
      <c r="O3418" s="38">
        <v>45212</v>
      </c>
      <c r="P3418" s="38">
        <v>45216</v>
      </c>
      <c r="Q3418" s="2"/>
    </row>
    <row r="3419" spans="1:17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50">
        <v>1</v>
      </c>
      <c r="L3419" s="58">
        <v>1</v>
      </c>
      <c r="M3419" s="2" t="s">
        <v>122</v>
      </c>
      <c r="N3419" s="2" t="s">
        <v>122</v>
      </c>
      <c r="O3419" s="38">
        <v>45212</v>
      </c>
      <c r="P3419" s="38">
        <v>45216</v>
      </c>
      <c r="Q3419" s="2"/>
    </row>
    <row r="3420" spans="1:17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50">
        <v>4</v>
      </c>
      <c r="L3420" s="58">
        <v>4</v>
      </c>
      <c r="M3420" s="2" t="s">
        <v>122</v>
      </c>
      <c r="N3420" s="2" t="s">
        <v>122</v>
      </c>
      <c r="O3420" s="38">
        <v>45212</v>
      </c>
      <c r="P3420" s="38">
        <v>45216</v>
      </c>
      <c r="Q3420" s="2"/>
    </row>
    <row r="3421" spans="1:17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50">
        <v>2</v>
      </c>
      <c r="L3421" s="58">
        <v>2</v>
      </c>
      <c r="M3421" s="2" t="s">
        <v>122</v>
      </c>
      <c r="N3421" s="2" t="s">
        <v>122</v>
      </c>
      <c r="O3421" s="38">
        <v>45212</v>
      </c>
      <c r="P3421" s="38">
        <v>45216</v>
      </c>
      <c r="Q3421" s="2"/>
    </row>
    <row r="3422" spans="1:17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50">
        <v>1</v>
      </c>
      <c r="L3422" s="58">
        <v>1</v>
      </c>
      <c r="M3422" s="2" t="s">
        <v>122</v>
      </c>
      <c r="N3422" s="2" t="s">
        <v>122</v>
      </c>
      <c r="O3422" s="38">
        <v>45212</v>
      </c>
      <c r="P3422" s="38">
        <v>45216</v>
      </c>
      <c r="Q3422" s="2"/>
    </row>
    <row r="3423" spans="1:17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50">
        <v>2</v>
      </c>
      <c r="L3423" s="58">
        <v>2</v>
      </c>
      <c r="M3423" s="2" t="s">
        <v>122</v>
      </c>
      <c r="N3423" s="2" t="s">
        <v>122</v>
      </c>
      <c r="O3423" s="38">
        <v>45212</v>
      </c>
      <c r="P3423" s="38">
        <v>45216</v>
      </c>
      <c r="Q3423" s="2"/>
    </row>
    <row r="3424" spans="1:17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50">
        <v>1</v>
      </c>
      <c r="L3424" s="58">
        <v>1</v>
      </c>
      <c r="M3424" s="2" t="s">
        <v>122</v>
      </c>
      <c r="N3424" s="2" t="s">
        <v>122</v>
      </c>
      <c r="O3424" s="38">
        <v>45212</v>
      </c>
      <c r="P3424" s="38">
        <v>45216</v>
      </c>
      <c r="Q3424" s="2"/>
    </row>
    <row r="3425" spans="1:17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50">
        <v>1</v>
      </c>
      <c r="L3425" s="50">
        <v>1</v>
      </c>
      <c r="M3425" s="2" t="s">
        <v>122</v>
      </c>
      <c r="N3425" s="2" t="s">
        <v>122</v>
      </c>
      <c r="O3425" s="38">
        <v>45212</v>
      </c>
      <c r="P3425" s="38">
        <v>45215</v>
      </c>
      <c r="Q3425" s="2"/>
    </row>
    <row r="3426" spans="1:17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50">
        <v>1</v>
      </c>
      <c r="L3426" s="55">
        <v>1</v>
      </c>
      <c r="M3426" s="2" t="s">
        <v>122</v>
      </c>
      <c r="N3426" s="2" t="s">
        <v>122</v>
      </c>
      <c r="O3426" s="38">
        <v>45212</v>
      </c>
      <c r="P3426" s="38">
        <v>45215</v>
      </c>
      <c r="Q3426" s="2"/>
    </row>
    <row r="3427" spans="1:17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50">
        <v>4</v>
      </c>
      <c r="L3427" s="55">
        <v>4</v>
      </c>
      <c r="M3427" s="2" t="s">
        <v>122</v>
      </c>
      <c r="N3427" s="2" t="s">
        <v>122</v>
      </c>
      <c r="O3427" s="38">
        <v>45212</v>
      </c>
      <c r="P3427" s="38">
        <v>45215</v>
      </c>
      <c r="Q3427" s="2"/>
    </row>
    <row r="3428" spans="1:17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50">
        <v>2</v>
      </c>
      <c r="L3428" s="55">
        <v>2</v>
      </c>
      <c r="M3428" s="2" t="s">
        <v>122</v>
      </c>
      <c r="N3428" s="2" t="s">
        <v>122</v>
      </c>
      <c r="O3428" s="38">
        <v>45212</v>
      </c>
      <c r="P3428" s="38">
        <v>45215</v>
      </c>
      <c r="Q3428" s="2"/>
    </row>
    <row r="3429" spans="1:17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50">
        <v>1</v>
      </c>
      <c r="L3429" s="55">
        <v>1</v>
      </c>
      <c r="M3429" s="2" t="s">
        <v>122</v>
      </c>
      <c r="N3429" s="2" t="s">
        <v>122</v>
      </c>
      <c r="O3429" s="38">
        <v>45212</v>
      </c>
      <c r="P3429" s="38">
        <v>45215</v>
      </c>
      <c r="Q3429" s="2"/>
    </row>
    <row r="3430" spans="1:17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50">
        <v>2</v>
      </c>
      <c r="L3430" s="55">
        <v>2</v>
      </c>
      <c r="M3430" s="2" t="s">
        <v>122</v>
      </c>
      <c r="N3430" s="2" t="s">
        <v>122</v>
      </c>
      <c r="O3430" s="38">
        <v>45212</v>
      </c>
      <c r="P3430" s="38">
        <v>45215</v>
      </c>
      <c r="Q3430" s="2"/>
    </row>
    <row r="3431" spans="1:17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50">
        <v>1</v>
      </c>
      <c r="L3431" s="55">
        <v>1</v>
      </c>
      <c r="M3431" s="2" t="s">
        <v>122</v>
      </c>
      <c r="N3431" s="2" t="s">
        <v>122</v>
      </c>
      <c r="O3431" s="38">
        <v>45215</v>
      </c>
      <c r="P3431" s="38">
        <v>45216</v>
      </c>
      <c r="Q3431" s="2"/>
    </row>
    <row r="3432" spans="1:17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50">
        <v>4</v>
      </c>
      <c r="L3432" s="55">
        <v>4</v>
      </c>
      <c r="M3432" s="2" t="s">
        <v>122</v>
      </c>
      <c r="N3432" s="2" t="s">
        <v>122</v>
      </c>
      <c r="O3432" s="38">
        <v>45215</v>
      </c>
      <c r="P3432" s="38">
        <v>45216</v>
      </c>
      <c r="Q3432" s="2"/>
    </row>
    <row r="3433" spans="1:17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50">
        <v>2</v>
      </c>
      <c r="L3433" s="55">
        <v>2</v>
      </c>
      <c r="M3433" s="2" t="s">
        <v>122</v>
      </c>
      <c r="N3433" s="2" t="s">
        <v>122</v>
      </c>
      <c r="O3433" s="38">
        <v>45215</v>
      </c>
      <c r="P3433" s="38">
        <v>45216</v>
      </c>
      <c r="Q3433" s="2"/>
    </row>
    <row r="3434" spans="1:17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50">
        <v>1</v>
      </c>
      <c r="L3434" s="55">
        <v>1</v>
      </c>
      <c r="M3434" s="2" t="s">
        <v>122</v>
      </c>
      <c r="N3434" s="2" t="s">
        <v>122</v>
      </c>
      <c r="O3434" s="38">
        <v>45215</v>
      </c>
      <c r="P3434" s="38">
        <v>45216</v>
      </c>
      <c r="Q3434" s="2"/>
    </row>
    <row r="3435" spans="1:17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50">
        <v>2</v>
      </c>
      <c r="L3435" s="55">
        <v>2</v>
      </c>
      <c r="M3435" s="2" t="s">
        <v>122</v>
      </c>
      <c r="N3435" s="2" t="s">
        <v>122</v>
      </c>
      <c r="O3435" s="38">
        <v>45215</v>
      </c>
      <c r="P3435" s="38">
        <v>45216</v>
      </c>
      <c r="Q3435" s="2"/>
    </row>
    <row r="3436" spans="1:17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50">
        <v>1</v>
      </c>
      <c r="L3436" s="55">
        <v>1</v>
      </c>
      <c r="M3436" s="2" t="s">
        <v>122</v>
      </c>
      <c r="N3436" s="2" t="s">
        <v>122</v>
      </c>
      <c r="O3436" s="38">
        <v>45216</v>
      </c>
      <c r="P3436" s="38">
        <v>45218</v>
      </c>
      <c r="Q3436" s="2"/>
    </row>
    <row r="3437" spans="1:17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50">
        <v>4</v>
      </c>
      <c r="L3437" s="55">
        <v>4</v>
      </c>
      <c r="M3437" s="2" t="s">
        <v>667</v>
      </c>
      <c r="N3437" s="2" t="s">
        <v>121</v>
      </c>
      <c r="O3437" s="38">
        <v>45216</v>
      </c>
      <c r="P3437" s="38">
        <v>45218</v>
      </c>
      <c r="Q3437" s="2"/>
    </row>
    <row r="3438" spans="1:17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50">
        <v>1</v>
      </c>
      <c r="L3438" s="55">
        <v>1</v>
      </c>
      <c r="M3438" s="2" t="s">
        <v>122</v>
      </c>
      <c r="N3438" s="2" t="s">
        <v>122</v>
      </c>
      <c r="O3438" s="38">
        <v>45216</v>
      </c>
      <c r="P3438" s="38">
        <v>45218</v>
      </c>
      <c r="Q3438" s="2"/>
    </row>
    <row r="3439" spans="1:17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50">
        <v>4</v>
      </c>
      <c r="L3439" s="55">
        <v>4</v>
      </c>
      <c r="M3439" s="2" t="s">
        <v>386</v>
      </c>
      <c r="N3439" s="2" t="s">
        <v>121</v>
      </c>
      <c r="O3439" s="38">
        <v>45216</v>
      </c>
      <c r="P3439" s="38">
        <v>45218</v>
      </c>
      <c r="Q3439" s="2"/>
    </row>
    <row r="3440" spans="1:17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50">
        <v>4</v>
      </c>
      <c r="L3440" s="55">
        <v>4</v>
      </c>
      <c r="M3440" s="2" t="s">
        <v>386</v>
      </c>
      <c r="N3440" s="2" t="s">
        <v>121</v>
      </c>
      <c r="O3440" s="38">
        <v>45216</v>
      </c>
      <c r="P3440" s="38">
        <v>45218</v>
      </c>
      <c r="Q3440" s="2"/>
    </row>
    <row r="3441" spans="1:17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50">
        <v>4</v>
      </c>
      <c r="L3441" s="55">
        <v>4</v>
      </c>
      <c r="M3441" s="2" t="s">
        <v>386</v>
      </c>
      <c r="N3441" s="2" t="s">
        <v>121</v>
      </c>
      <c r="O3441" s="38">
        <v>45216</v>
      </c>
      <c r="P3441" s="38">
        <v>45218</v>
      </c>
      <c r="Q3441" s="2"/>
    </row>
    <row r="3442" spans="1:17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50">
        <v>4</v>
      </c>
      <c r="L3442" s="55">
        <v>4</v>
      </c>
      <c r="M3442" s="2" t="s">
        <v>386</v>
      </c>
      <c r="N3442" s="2" t="s">
        <v>121</v>
      </c>
      <c r="O3442" s="38">
        <v>45216</v>
      </c>
      <c r="P3442" s="38">
        <v>45218</v>
      </c>
      <c r="Q3442" s="2"/>
    </row>
    <row r="3443" spans="1:17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50">
        <v>4</v>
      </c>
      <c r="L3443" s="55">
        <v>4</v>
      </c>
      <c r="M3443" s="2" t="s">
        <v>386</v>
      </c>
      <c r="N3443" s="2" t="s">
        <v>121</v>
      </c>
      <c r="O3443" s="38">
        <v>45216</v>
      </c>
      <c r="P3443" s="38">
        <v>45218</v>
      </c>
      <c r="Q3443" s="2"/>
    </row>
    <row r="3444" spans="1:17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50">
        <v>4</v>
      </c>
      <c r="L3444" s="55">
        <v>4</v>
      </c>
      <c r="M3444" s="2" t="s">
        <v>386</v>
      </c>
      <c r="N3444" s="2" t="s">
        <v>121</v>
      </c>
      <c r="O3444" s="38">
        <v>45216</v>
      </c>
      <c r="P3444" s="38">
        <v>45218</v>
      </c>
      <c r="Q3444" s="2"/>
    </row>
    <row r="3445" spans="1:17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50">
        <v>8</v>
      </c>
      <c r="L3445" s="55">
        <v>8</v>
      </c>
      <c r="M3445" s="2" t="s">
        <v>316</v>
      </c>
      <c r="N3445" s="2" t="s">
        <v>1423</v>
      </c>
      <c r="O3445" s="38">
        <v>45216</v>
      </c>
      <c r="P3445" s="38">
        <v>45218</v>
      </c>
      <c r="Q3445" s="2"/>
    </row>
    <row r="3446" spans="1:17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50">
        <v>8</v>
      </c>
      <c r="L3446" s="55">
        <v>8</v>
      </c>
      <c r="M3446" s="2" t="s">
        <v>316</v>
      </c>
      <c r="N3446" s="2" t="s">
        <v>1423</v>
      </c>
      <c r="O3446" s="38">
        <v>45216</v>
      </c>
      <c r="P3446" s="38">
        <v>45218</v>
      </c>
      <c r="Q3446" s="2"/>
    </row>
    <row r="3447" spans="1:17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50">
        <v>8</v>
      </c>
      <c r="L3447" s="55">
        <v>8</v>
      </c>
      <c r="M3447" s="2" t="s">
        <v>123</v>
      </c>
      <c r="N3447" s="2" t="s">
        <v>121</v>
      </c>
      <c r="O3447" s="38">
        <v>45216</v>
      </c>
      <c r="P3447" s="38">
        <v>45218</v>
      </c>
      <c r="Q3447" s="2"/>
    </row>
    <row r="3448" spans="1:17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50">
        <v>4</v>
      </c>
      <c r="L3448" s="55">
        <v>4</v>
      </c>
      <c r="M3448" s="2" t="s">
        <v>122</v>
      </c>
      <c r="N3448" s="2" t="s">
        <v>122</v>
      </c>
      <c r="O3448" s="38">
        <v>45216</v>
      </c>
      <c r="P3448" s="38">
        <v>45218</v>
      </c>
      <c r="Q3448" s="2"/>
    </row>
    <row r="3449" spans="1:17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50">
        <v>4</v>
      </c>
      <c r="L3449" s="55">
        <v>4</v>
      </c>
      <c r="M3449" s="2" t="s">
        <v>122</v>
      </c>
      <c r="N3449" s="2" t="s">
        <v>122</v>
      </c>
      <c r="O3449" s="38">
        <v>45216</v>
      </c>
      <c r="P3449" s="38">
        <v>45218</v>
      </c>
      <c r="Q3449" s="2"/>
    </row>
    <row r="3450" spans="1:17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50">
        <v>2</v>
      </c>
      <c r="L3450" s="55">
        <v>2</v>
      </c>
      <c r="M3450" s="2" t="s">
        <v>123</v>
      </c>
      <c r="N3450" s="2" t="s">
        <v>121</v>
      </c>
      <c r="O3450" s="38">
        <v>45216</v>
      </c>
      <c r="P3450" s="38">
        <v>45217</v>
      </c>
      <c r="Q3450" s="2"/>
    </row>
    <row r="3451" spans="1:17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50">
        <v>1</v>
      </c>
      <c r="L3451" s="55">
        <v>1</v>
      </c>
      <c r="M3451" s="2" t="s">
        <v>1924</v>
      </c>
      <c r="N3451" s="2" t="s">
        <v>121</v>
      </c>
      <c r="O3451" s="38">
        <v>45216</v>
      </c>
      <c r="P3451" s="38">
        <v>45217</v>
      </c>
      <c r="Q3451" s="2"/>
    </row>
    <row r="3452" spans="1:17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50">
        <v>1</v>
      </c>
      <c r="L3452" s="55">
        <v>1</v>
      </c>
      <c r="M3452" s="2" t="s">
        <v>122</v>
      </c>
      <c r="N3452" s="2" t="s">
        <v>122</v>
      </c>
      <c r="O3452" s="38">
        <v>45216</v>
      </c>
      <c r="P3452" s="38">
        <v>45217</v>
      </c>
      <c r="Q3452" s="2"/>
    </row>
    <row r="3453" spans="1:17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50">
        <v>1</v>
      </c>
      <c r="L3453" s="55">
        <v>1</v>
      </c>
      <c r="M3453" s="2" t="s">
        <v>1488</v>
      </c>
      <c r="N3453" s="2" t="s">
        <v>121</v>
      </c>
      <c r="O3453" s="38">
        <v>45216</v>
      </c>
      <c r="P3453" s="38">
        <v>45217</v>
      </c>
      <c r="Q3453" s="2"/>
    </row>
    <row r="3454" spans="1:17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50">
        <v>1</v>
      </c>
      <c r="L3454" s="55">
        <v>1</v>
      </c>
      <c r="M3454" s="2" t="s">
        <v>122</v>
      </c>
      <c r="N3454" s="2" t="s">
        <v>122</v>
      </c>
      <c r="O3454" s="38">
        <v>45216</v>
      </c>
      <c r="P3454" s="38">
        <v>45217</v>
      </c>
      <c r="Q3454" s="2"/>
    </row>
    <row r="3455" spans="1:17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50">
        <v>1</v>
      </c>
      <c r="L3455" s="55">
        <v>1</v>
      </c>
      <c r="M3455" s="2" t="s">
        <v>122</v>
      </c>
      <c r="N3455" s="2" t="s">
        <v>122</v>
      </c>
      <c r="O3455" s="38">
        <v>45216</v>
      </c>
      <c r="P3455" s="38">
        <v>45217</v>
      </c>
      <c r="Q3455" s="2"/>
    </row>
    <row r="3456" spans="1:17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50">
        <v>1</v>
      </c>
      <c r="L3456" s="55">
        <v>1</v>
      </c>
      <c r="M3456" s="2" t="s">
        <v>123</v>
      </c>
      <c r="N3456" s="2" t="s">
        <v>121</v>
      </c>
      <c r="O3456" s="38">
        <v>45216</v>
      </c>
      <c r="P3456" s="38">
        <v>45217</v>
      </c>
      <c r="Q3456" s="2"/>
    </row>
    <row r="3457" spans="1:17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50">
        <v>1</v>
      </c>
      <c r="L3457" s="55">
        <v>1</v>
      </c>
      <c r="M3457" s="2" t="s">
        <v>123</v>
      </c>
      <c r="N3457" s="2" t="s">
        <v>121</v>
      </c>
      <c r="O3457" s="38">
        <v>45216</v>
      </c>
      <c r="P3457" s="38">
        <v>45217</v>
      </c>
      <c r="Q3457" s="2"/>
    </row>
    <row r="3458" spans="1:17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50">
        <v>1</v>
      </c>
      <c r="L3458" s="55">
        <v>1</v>
      </c>
      <c r="M3458" s="2" t="s">
        <v>122</v>
      </c>
      <c r="N3458" s="2" t="s">
        <v>122</v>
      </c>
      <c r="O3458" s="38">
        <v>45219</v>
      </c>
      <c r="P3458" s="38">
        <v>45230</v>
      </c>
      <c r="Q3458" s="2"/>
    </row>
    <row r="3459" spans="1:17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50">
        <v>1</v>
      </c>
      <c r="L3459" s="55">
        <v>1</v>
      </c>
      <c r="M3459" s="6" t="s">
        <v>131</v>
      </c>
      <c r="N3459" s="6" t="s">
        <v>131</v>
      </c>
      <c r="O3459" s="38">
        <v>45219</v>
      </c>
      <c r="P3459" s="38">
        <v>45230</v>
      </c>
      <c r="Q3459" s="2"/>
    </row>
    <row r="3460" spans="1:17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50">
        <v>2</v>
      </c>
      <c r="L3460" s="55">
        <v>2</v>
      </c>
      <c r="M3460" s="2" t="s">
        <v>122</v>
      </c>
      <c r="N3460" s="2" t="s">
        <v>122</v>
      </c>
      <c r="O3460" s="38">
        <v>45219</v>
      </c>
      <c r="P3460" s="38">
        <v>45230</v>
      </c>
      <c r="Q3460" s="2"/>
    </row>
    <row r="3461" spans="1:17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50">
        <v>3</v>
      </c>
      <c r="L3461" s="55">
        <v>3</v>
      </c>
      <c r="M3461" s="2" t="s">
        <v>122</v>
      </c>
      <c r="N3461" s="2" t="s">
        <v>122</v>
      </c>
      <c r="O3461" s="38">
        <v>45219</v>
      </c>
      <c r="P3461" s="38">
        <v>45230</v>
      </c>
      <c r="Q3461" s="2"/>
    </row>
    <row r="3462" spans="1:17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50">
        <v>20</v>
      </c>
      <c r="L3462" s="55">
        <v>20</v>
      </c>
      <c r="M3462" s="2" t="s">
        <v>122</v>
      </c>
      <c r="N3462" s="2" t="s">
        <v>122</v>
      </c>
      <c r="O3462" s="38">
        <v>45219</v>
      </c>
      <c r="P3462" s="38">
        <v>45230</v>
      </c>
      <c r="Q3462" s="2"/>
    </row>
    <row r="3463" spans="1:17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50">
        <v>1</v>
      </c>
      <c r="L3463" s="55">
        <v>1</v>
      </c>
      <c r="M3463" s="6" t="s">
        <v>131</v>
      </c>
      <c r="N3463" s="6" t="s">
        <v>131</v>
      </c>
      <c r="O3463" s="38">
        <v>45219</v>
      </c>
      <c r="P3463" s="38">
        <v>45230</v>
      </c>
      <c r="Q3463" s="2" t="s">
        <v>2374</v>
      </c>
    </row>
    <row r="3464" spans="1:17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50">
        <v>22</v>
      </c>
      <c r="L3464" s="57">
        <v>22</v>
      </c>
      <c r="M3464" s="2" t="s">
        <v>122</v>
      </c>
      <c r="N3464" s="2" t="s">
        <v>122</v>
      </c>
      <c r="O3464" s="38">
        <v>45219</v>
      </c>
      <c r="P3464" s="38">
        <v>45230</v>
      </c>
      <c r="Q3464" s="2"/>
    </row>
    <row r="3465" spans="1:17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50">
        <v>22</v>
      </c>
      <c r="L3465" s="55">
        <v>22</v>
      </c>
      <c r="M3465" s="2" t="s">
        <v>122</v>
      </c>
      <c r="N3465" s="2" t="s">
        <v>122</v>
      </c>
      <c r="O3465" s="38">
        <v>45219</v>
      </c>
      <c r="P3465" s="38">
        <v>45230</v>
      </c>
      <c r="Q3465" s="2"/>
    </row>
    <row r="3466" spans="1:17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50">
        <v>1</v>
      </c>
      <c r="L3466" s="55">
        <v>1</v>
      </c>
      <c r="M3466" s="2" t="s">
        <v>122</v>
      </c>
      <c r="N3466" s="2" t="s">
        <v>122</v>
      </c>
      <c r="O3466" s="38">
        <v>45219</v>
      </c>
      <c r="P3466" s="38">
        <v>45230</v>
      </c>
      <c r="Q3466" s="2"/>
    </row>
    <row r="3467" spans="1:17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50">
        <v>1</v>
      </c>
      <c r="L3467" s="55">
        <v>1</v>
      </c>
      <c r="M3467" s="2" t="s">
        <v>122</v>
      </c>
      <c r="N3467" s="2" t="s">
        <v>122</v>
      </c>
      <c r="O3467" s="38">
        <v>45219</v>
      </c>
      <c r="P3467" s="38">
        <v>45230</v>
      </c>
      <c r="Q3467" s="2"/>
    </row>
    <row r="3468" spans="1:17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50">
        <v>1</v>
      </c>
      <c r="L3468" s="55">
        <v>1</v>
      </c>
      <c r="M3468" s="6" t="s">
        <v>131</v>
      </c>
      <c r="N3468" s="6" t="s">
        <v>131</v>
      </c>
      <c r="O3468" s="38">
        <v>45219</v>
      </c>
      <c r="P3468" s="38">
        <v>45230</v>
      </c>
      <c r="Q3468" s="2"/>
    </row>
    <row r="3469" spans="1:17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50">
        <v>3</v>
      </c>
      <c r="L3469" s="55">
        <v>3</v>
      </c>
      <c r="M3469" s="2" t="s">
        <v>122</v>
      </c>
      <c r="N3469" s="2" t="s">
        <v>122</v>
      </c>
      <c r="O3469" s="38">
        <v>45219</v>
      </c>
      <c r="P3469" s="38">
        <v>45230</v>
      </c>
      <c r="Q3469" s="2"/>
    </row>
    <row r="3470" spans="1:17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50">
        <v>1</v>
      </c>
      <c r="L3470" s="55">
        <v>1</v>
      </c>
      <c r="M3470" s="2" t="s">
        <v>122</v>
      </c>
      <c r="N3470" s="2" t="s">
        <v>122</v>
      </c>
      <c r="O3470" s="38">
        <v>45219</v>
      </c>
      <c r="P3470" s="38">
        <v>45230</v>
      </c>
      <c r="Q3470" s="2"/>
    </row>
    <row r="3471" spans="1:17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50">
        <v>1</v>
      </c>
      <c r="L3471" s="55">
        <v>1</v>
      </c>
      <c r="M3471" s="2" t="s">
        <v>122</v>
      </c>
      <c r="N3471" s="2" t="s">
        <v>122</v>
      </c>
      <c r="O3471" s="38">
        <v>45219</v>
      </c>
      <c r="P3471" s="38">
        <v>45230</v>
      </c>
      <c r="Q3471" s="2"/>
    </row>
    <row r="3472" spans="1:17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50">
        <v>1</v>
      </c>
      <c r="L3472" s="55">
        <v>1</v>
      </c>
      <c r="M3472" s="2" t="s">
        <v>122</v>
      </c>
      <c r="N3472" s="2" t="s">
        <v>122</v>
      </c>
      <c r="O3472" s="38">
        <v>45219</v>
      </c>
      <c r="P3472" s="38">
        <v>45230</v>
      </c>
      <c r="Q3472" s="2"/>
    </row>
    <row r="3473" spans="1:17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50">
        <v>2</v>
      </c>
      <c r="L3473" s="55">
        <v>2</v>
      </c>
      <c r="M3473" s="2" t="s">
        <v>316</v>
      </c>
      <c r="N3473" s="2" t="s">
        <v>121</v>
      </c>
      <c r="O3473" s="38">
        <v>45224</v>
      </c>
      <c r="P3473" s="38">
        <v>45224</v>
      </c>
      <c r="Q3473" s="2"/>
    </row>
    <row r="3474" spans="1:17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50">
        <v>2</v>
      </c>
      <c r="L3474" s="55">
        <v>2</v>
      </c>
      <c r="M3474" s="2" t="s">
        <v>122</v>
      </c>
      <c r="N3474" s="2" t="s">
        <v>122</v>
      </c>
      <c r="O3474" s="38">
        <v>45224</v>
      </c>
      <c r="P3474" s="38">
        <v>45224</v>
      </c>
      <c r="Q3474" s="2"/>
    </row>
    <row r="3475" spans="1:17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50">
        <v>1</v>
      </c>
      <c r="L3475" s="55">
        <v>1</v>
      </c>
      <c r="M3475" s="2" t="s">
        <v>122</v>
      </c>
      <c r="N3475" s="2" t="s">
        <v>122</v>
      </c>
      <c r="O3475" s="38">
        <v>45224</v>
      </c>
      <c r="P3475" s="38">
        <v>45224</v>
      </c>
      <c r="Q3475" s="2"/>
    </row>
    <row r="3476" spans="1:17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50">
        <v>2</v>
      </c>
      <c r="L3476" s="55">
        <v>2</v>
      </c>
      <c r="M3476" s="2" t="s">
        <v>316</v>
      </c>
      <c r="N3476" s="2" t="s">
        <v>121</v>
      </c>
      <c r="O3476" s="38">
        <v>45224</v>
      </c>
      <c r="P3476" s="38">
        <v>45224</v>
      </c>
      <c r="Q3476" s="2"/>
    </row>
    <row r="3477" spans="1:17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50">
        <v>4</v>
      </c>
      <c r="L3477" s="55">
        <v>4</v>
      </c>
      <c r="M3477" s="2" t="s">
        <v>316</v>
      </c>
      <c r="N3477" s="2" t="s">
        <v>121</v>
      </c>
      <c r="O3477" s="38">
        <v>45224</v>
      </c>
      <c r="P3477" s="38">
        <v>45224</v>
      </c>
      <c r="Q3477" s="2"/>
    </row>
    <row r="3478" spans="1:17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50">
        <v>1</v>
      </c>
      <c r="L3478" s="55">
        <v>1</v>
      </c>
      <c r="M3478" s="2" t="s">
        <v>123</v>
      </c>
      <c r="N3478" s="2" t="s">
        <v>121</v>
      </c>
      <c r="O3478" s="38">
        <v>45224</v>
      </c>
      <c r="P3478" s="38">
        <v>45224</v>
      </c>
      <c r="Q3478" s="2"/>
    </row>
    <row r="3479" spans="1:17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50">
        <v>1</v>
      </c>
      <c r="L3479" s="55">
        <v>1</v>
      </c>
      <c r="M3479" s="2" t="s">
        <v>316</v>
      </c>
      <c r="N3479" s="2" t="s">
        <v>121</v>
      </c>
      <c r="O3479" s="38">
        <v>45224</v>
      </c>
      <c r="P3479" s="38">
        <v>45224</v>
      </c>
      <c r="Q3479" s="2"/>
    </row>
    <row r="3480" spans="1:17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50">
        <v>2</v>
      </c>
      <c r="L3480" s="55">
        <v>2</v>
      </c>
      <c r="M3480" s="2" t="s">
        <v>316</v>
      </c>
      <c r="N3480" s="2" t="s">
        <v>121</v>
      </c>
      <c r="O3480" s="38">
        <v>45224</v>
      </c>
      <c r="P3480" s="38">
        <v>45224</v>
      </c>
      <c r="Q3480" s="2"/>
    </row>
    <row r="3481" spans="1:17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50">
        <v>2</v>
      </c>
      <c r="L3481" s="55">
        <v>2</v>
      </c>
      <c r="M3481" s="2" t="s">
        <v>122</v>
      </c>
      <c r="N3481" s="2" t="s">
        <v>121</v>
      </c>
      <c r="O3481" s="38">
        <v>45224</v>
      </c>
      <c r="P3481" s="38">
        <v>45224</v>
      </c>
      <c r="Q3481" s="2"/>
    </row>
    <row r="3482" spans="1:17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50">
        <v>1</v>
      </c>
      <c r="L3482" s="55">
        <v>1</v>
      </c>
      <c r="M3482" s="2" t="s">
        <v>122</v>
      </c>
      <c r="N3482" s="2" t="s">
        <v>122</v>
      </c>
      <c r="O3482" s="38">
        <v>45224</v>
      </c>
      <c r="P3482" s="38">
        <v>45224</v>
      </c>
      <c r="Q3482" s="2"/>
    </row>
    <row r="3483" spans="1:17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50">
        <v>2</v>
      </c>
      <c r="L3483" s="55">
        <v>2</v>
      </c>
      <c r="M3483" s="2" t="s">
        <v>316</v>
      </c>
      <c r="N3483" s="2" t="s">
        <v>121</v>
      </c>
      <c r="O3483" s="38">
        <v>45224</v>
      </c>
      <c r="P3483" s="38">
        <v>45224</v>
      </c>
      <c r="Q3483" s="2"/>
    </row>
    <row r="3484" spans="1:17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50">
        <v>4</v>
      </c>
      <c r="L3484" s="55">
        <v>4</v>
      </c>
      <c r="M3484" s="2" t="s">
        <v>316</v>
      </c>
      <c r="N3484" s="2" t="s">
        <v>121</v>
      </c>
      <c r="O3484" s="38">
        <v>45224</v>
      </c>
      <c r="P3484" s="38">
        <v>45224</v>
      </c>
      <c r="Q3484" s="2"/>
    </row>
    <row r="3485" spans="1:17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50">
        <v>1</v>
      </c>
      <c r="L3485" s="55">
        <v>1</v>
      </c>
      <c r="M3485" s="2" t="s">
        <v>123</v>
      </c>
      <c r="N3485" s="2" t="s">
        <v>121</v>
      </c>
      <c r="O3485" s="38">
        <v>45224</v>
      </c>
      <c r="P3485" s="38">
        <v>45224</v>
      </c>
      <c r="Q3485" s="2"/>
    </row>
    <row r="3486" spans="1:17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50">
        <v>1</v>
      </c>
      <c r="L3486" s="55">
        <v>1</v>
      </c>
      <c r="M3486" s="2" t="s">
        <v>316</v>
      </c>
      <c r="N3486" s="2" t="s">
        <v>121</v>
      </c>
      <c r="O3486" s="38">
        <v>45224</v>
      </c>
      <c r="P3486" s="38">
        <v>45224</v>
      </c>
      <c r="Q3486" s="2"/>
    </row>
    <row r="3487" spans="1:17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50">
        <v>1</v>
      </c>
      <c r="L3487" s="50">
        <v>1</v>
      </c>
      <c r="M3487" s="2" t="s">
        <v>316</v>
      </c>
      <c r="N3487" s="2" t="s">
        <v>121</v>
      </c>
      <c r="O3487" s="38">
        <v>45224</v>
      </c>
      <c r="P3487" s="38">
        <v>45224</v>
      </c>
      <c r="Q3487" s="2"/>
    </row>
    <row r="3488" spans="1:17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50">
        <v>2</v>
      </c>
      <c r="L3488" s="64">
        <v>2</v>
      </c>
      <c r="M3488" s="2" t="s">
        <v>123</v>
      </c>
      <c r="N3488" s="2" t="s">
        <v>121</v>
      </c>
      <c r="O3488" s="38">
        <v>45233</v>
      </c>
      <c r="P3488" s="65">
        <v>45253</v>
      </c>
      <c r="Q3488" s="2"/>
    </row>
    <row r="3489" spans="1:17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50">
        <v>1</v>
      </c>
      <c r="L3489" s="64">
        <v>1</v>
      </c>
      <c r="M3489" s="2" t="s">
        <v>316</v>
      </c>
      <c r="N3489" s="2" t="s">
        <v>121</v>
      </c>
      <c r="O3489" s="38">
        <v>45233</v>
      </c>
      <c r="P3489" s="65">
        <v>45253</v>
      </c>
      <c r="Q3489" s="2"/>
    </row>
    <row r="3490" spans="1:17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50">
        <v>2</v>
      </c>
      <c r="L3490" s="64">
        <v>2</v>
      </c>
      <c r="M3490" s="2" t="s">
        <v>123</v>
      </c>
      <c r="N3490" s="2" t="s">
        <v>121</v>
      </c>
      <c r="O3490" s="38">
        <v>45233</v>
      </c>
      <c r="P3490" s="65">
        <v>45253</v>
      </c>
      <c r="Q3490" s="2"/>
    </row>
    <row r="3491" spans="1:17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50">
        <v>1</v>
      </c>
      <c r="L3491" s="64">
        <v>1</v>
      </c>
      <c r="M3491" s="2" t="s">
        <v>122</v>
      </c>
      <c r="N3491" s="2" t="s">
        <v>122</v>
      </c>
      <c r="O3491" s="38">
        <v>45233</v>
      </c>
      <c r="P3491" s="65">
        <v>45253</v>
      </c>
      <c r="Q3491" s="2"/>
    </row>
    <row r="3492" spans="1:17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50">
        <v>1</v>
      </c>
      <c r="L3492" s="64">
        <v>1</v>
      </c>
      <c r="M3492" s="2" t="s">
        <v>123</v>
      </c>
      <c r="N3492" s="2" t="s">
        <v>121</v>
      </c>
      <c r="O3492" s="38">
        <v>45233</v>
      </c>
      <c r="P3492" s="65">
        <v>45253</v>
      </c>
      <c r="Q3492" s="2"/>
    </row>
    <row r="3493" spans="1:17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50">
        <v>1</v>
      </c>
      <c r="L3493" s="64">
        <v>1</v>
      </c>
      <c r="M3493" s="2" t="s">
        <v>1488</v>
      </c>
      <c r="N3493" s="2" t="s">
        <v>121</v>
      </c>
      <c r="O3493" s="38">
        <v>45233</v>
      </c>
      <c r="P3493" s="65">
        <v>45253</v>
      </c>
      <c r="Q3493" s="2"/>
    </row>
    <row r="3494" spans="1:17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50">
        <v>2</v>
      </c>
      <c r="L3494" s="67">
        <v>2</v>
      </c>
      <c r="M3494" s="2" t="s">
        <v>2383</v>
      </c>
      <c r="N3494" s="2" t="s">
        <v>1358</v>
      </c>
      <c r="O3494" s="38">
        <v>45236</v>
      </c>
      <c r="P3494" s="38">
        <v>45237</v>
      </c>
      <c r="Q3494" s="2"/>
    </row>
    <row r="3495" spans="1:17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50">
        <v>2</v>
      </c>
      <c r="L3495" s="67">
        <v>2</v>
      </c>
      <c r="M3495" s="2" t="s">
        <v>2383</v>
      </c>
      <c r="N3495" s="2" t="s">
        <v>1358</v>
      </c>
      <c r="O3495" s="38">
        <v>45236</v>
      </c>
      <c r="P3495" s="38">
        <v>45237</v>
      </c>
      <c r="Q3495" s="2"/>
    </row>
    <row r="3496" spans="1:17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50">
        <v>2</v>
      </c>
      <c r="L3496" s="67">
        <v>2</v>
      </c>
      <c r="M3496" s="2" t="s">
        <v>123</v>
      </c>
      <c r="N3496" s="2" t="s">
        <v>2392</v>
      </c>
      <c r="O3496" s="38">
        <v>45236</v>
      </c>
      <c r="P3496" s="38">
        <v>45237</v>
      </c>
      <c r="Q3496" s="2"/>
    </row>
    <row r="3497" spans="1:17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50">
        <v>2</v>
      </c>
      <c r="L3497" s="67">
        <v>2</v>
      </c>
      <c r="M3497" s="2" t="s">
        <v>316</v>
      </c>
      <c r="N3497" s="2" t="s">
        <v>121</v>
      </c>
      <c r="O3497" s="38">
        <v>45236</v>
      </c>
      <c r="P3497" s="38">
        <v>45237</v>
      </c>
      <c r="Q3497" s="2"/>
    </row>
    <row r="3498" spans="1:17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50">
        <v>1</v>
      </c>
      <c r="L3498" s="67">
        <v>1</v>
      </c>
      <c r="M3498" s="2" t="s">
        <v>123</v>
      </c>
      <c r="N3498" s="2" t="s">
        <v>121</v>
      </c>
      <c r="O3498" s="38">
        <v>45236</v>
      </c>
      <c r="P3498" s="38">
        <v>45237</v>
      </c>
      <c r="Q3498" s="2"/>
    </row>
    <row r="3499" spans="1:17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50">
        <v>1</v>
      </c>
      <c r="L3499" s="67">
        <v>1</v>
      </c>
      <c r="M3499" s="2" t="s">
        <v>1488</v>
      </c>
      <c r="N3499" s="2" t="s">
        <v>2254</v>
      </c>
      <c r="O3499" s="38">
        <v>45236</v>
      </c>
      <c r="P3499" s="38">
        <v>45237</v>
      </c>
      <c r="Q3499" s="2"/>
    </row>
    <row r="3500" spans="1:17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50">
        <v>1</v>
      </c>
      <c r="L3500" s="67">
        <v>1</v>
      </c>
      <c r="M3500" s="2" t="s">
        <v>316</v>
      </c>
      <c r="N3500" s="2" t="s">
        <v>121</v>
      </c>
      <c r="O3500" s="38">
        <v>45236</v>
      </c>
      <c r="P3500" s="38">
        <v>45237</v>
      </c>
      <c r="Q3500" s="2"/>
    </row>
    <row r="3501" spans="1:17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50">
        <v>1</v>
      </c>
      <c r="L3501" s="67">
        <v>1</v>
      </c>
      <c r="M3501" s="2" t="s">
        <v>123</v>
      </c>
      <c r="N3501" s="2" t="s">
        <v>121</v>
      </c>
      <c r="O3501" s="38">
        <v>45236</v>
      </c>
      <c r="P3501" s="38">
        <v>45237</v>
      </c>
      <c r="Q3501" s="2"/>
    </row>
    <row r="3502" spans="1:17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50">
        <v>1</v>
      </c>
      <c r="L3502" s="67">
        <v>1</v>
      </c>
      <c r="M3502" s="2" t="s">
        <v>123</v>
      </c>
      <c r="N3502" s="2" t="s">
        <v>121</v>
      </c>
      <c r="O3502" s="38">
        <v>45236</v>
      </c>
      <c r="P3502" s="38">
        <v>45237</v>
      </c>
      <c r="Q3502" s="2"/>
    </row>
    <row r="3503" spans="1:17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50">
        <v>2</v>
      </c>
      <c r="L3503" s="67">
        <v>2</v>
      </c>
      <c r="M3503" s="2" t="s">
        <v>2383</v>
      </c>
      <c r="N3503" s="2" t="s">
        <v>1358</v>
      </c>
      <c r="O3503" s="38">
        <v>45236</v>
      </c>
      <c r="P3503" s="38">
        <v>45237</v>
      </c>
      <c r="Q3503" s="2"/>
    </row>
    <row r="3504" spans="1:17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50">
        <v>1</v>
      </c>
      <c r="L3504" s="67">
        <v>1</v>
      </c>
      <c r="M3504" s="2" t="s">
        <v>1924</v>
      </c>
      <c r="N3504" s="2" t="s">
        <v>121</v>
      </c>
      <c r="O3504" s="38">
        <v>45236</v>
      </c>
      <c r="P3504" s="38">
        <v>45237</v>
      </c>
      <c r="Q3504" s="2"/>
    </row>
    <row r="3505" spans="1:17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50">
        <v>1</v>
      </c>
      <c r="L3505" s="67">
        <v>1</v>
      </c>
      <c r="M3505" s="2" t="s">
        <v>123</v>
      </c>
      <c r="N3505" s="2" t="s">
        <v>121</v>
      </c>
      <c r="O3505" s="38">
        <v>45236</v>
      </c>
      <c r="P3505" s="38">
        <v>45237</v>
      </c>
      <c r="Q3505" s="2"/>
    </row>
    <row r="3506" spans="1:17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50">
        <v>1</v>
      </c>
      <c r="L3506" s="67">
        <v>1</v>
      </c>
      <c r="M3506" s="2" t="s">
        <v>316</v>
      </c>
      <c r="N3506" s="2" t="s">
        <v>121</v>
      </c>
      <c r="O3506" s="38">
        <v>45236</v>
      </c>
      <c r="P3506" s="38">
        <v>45237</v>
      </c>
      <c r="Q3506" s="2"/>
    </row>
    <row r="3507" spans="1:17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50">
        <v>1</v>
      </c>
      <c r="L3507" s="67">
        <v>1</v>
      </c>
      <c r="M3507" s="2" t="s">
        <v>122</v>
      </c>
      <c r="N3507" s="2" t="s">
        <v>122</v>
      </c>
      <c r="O3507" s="38">
        <v>45236</v>
      </c>
      <c r="P3507" s="38">
        <v>45237</v>
      </c>
      <c r="Q3507" s="2"/>
    </row>
    <row r="3508" spans="1:17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50">
        <v>4</v>
      </c>
      <c r="L3508" s="67">
        <v>4</v>
      </c>
      <c r="M3508" s="2" t="s">
        <v>123</v>
      </c>
      <c r="N3508" s="2" t="s">
        <v>121</v>
      </c>
      <c r="O3508" s="38">
        <v>45237</v>
      </c>
      <c r="P3508" s="38">
        <v>45237</v>
      </c>
      <c r="Q3508" s="2"/>
    </row>
    <row r="3509" spans="1:17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50">
        <v>1</v>
      </c>
      <c r="L3509" s="67">
        <v>1</v>
      </c>
      <c r="M3509" s="2" t="s">
        <v>316</v>
      </c>
      <c r="N3509" s="2" t="s">
        <v>121</v>
      </c>
      <c r="O3509" s="38">
        <v>45237</v>
      </c>
      <c r="P3509" s="38">
        <v>45237</v>
      </c>
      <c r="Q3509" s="2"/>
    </row>
    <row r="3510" spans="1:17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50">
        <v>2</v>
      </c>
      <c r="L3510" s="67">
        <v>2</v>
      </c>
      <c r="M3510" s="2" t="s">
        <v>122</v>
      </c>
      <c r="N3510" s="2" t="s">
        <v>121</v>
      </c>
      <c r="O3510" s="38">
        <v>45237</v>
      </c>
      <c r="P3510" s="38">
        <v>45237</v>
      </c>
      <c r="Q3510" s="2"/>
    </row>
    <row r="3511" spans="1:17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50">
        <v>1</v>
      </c>
      <c r="L3511" s="67">
        <v>1</v>
      </c>
      <c r="M3511" s="2" t="s">
        <v>316</v>
      </c>
      <c r="N3511" s="2" t="s">
        <v>121</v>
      </c>
      <c r="O3511" s="38">
        <v>45237</v>
      </c>
      <c r="P3511" s="38">
        <v>45237</v>
      </c>
      <c r="Q3511" s="2"/>
    </row>
    <row r="3512" spans="1:17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50">
        <v>2</v>
      </c>
      <c r="L3512" s="67">
        <v>2</v>
      </c>
      <c r="M3512" s="2" t="s">
        <v>123</v>
      </c>
      <c r="N3512" s="2" t="s">
        <v>121</v>
      </c>
      <c r="O3512" s="38">
        <v>45237</v>
      </c>
      <c r="P3512" s="38">
        <v>45237</v>
      </c>
      <c r="Q3512" s="2"/>
    </row>
    <row r="3513" spans="1:17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50">
        <v>2</v>
      </c>
      <c r="L3513" s="67">
        <v>2</v>
      </c>
      <c r="M3513" s="2" t="s">
        <v>122</v>
      </c>
      <c r="N3513" s="2" t="s">
        <v>122</v>
      </c>
      <c r="O3513" s="38">
        <v>45237</v>
      </c>
      <c r="P3513" s="38">
        <v>45237</v>
      </c>
      <c r="Q3513" s="2"/>
    </row>
    <row r="3514" spans="1:17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50">
        <v>1</v>
      </c>
      <c r="L3514" s="67">
        <v>1</v>
      </c>
      <c r="M3514" s="2" t="s">
        <v>316</v>
      </c>
      <c r="N3514" s="2" t="s">
        <v>121</v>
      </c>
      <c r="O3514" s="38">
        <v>45237</v>
      </c>
      <c r="P3514" s="38">
        <v>45237</v>
      </c>
      <c r="Q3514" s="2"/>
    </row>
    <row r="3515" spans="1:17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50">
        <v>2</v>
      </c>
      <c r="L3515" s="67">
        <v>2</v>
      </c>
      <c r="M3515" s="2" t="s">
        <v>316</v>
      </c>
      <c r="N3515" s="2" t="s">
        <v>121</v>
      </c>
      <c r="O3515" s="38">
        <v>45237</v>
      </c>
      <c r="P3515" s="38">
        <v>45237</v>
      </c>
      <c r="Q3515" s="2"/>
    </row>
    <row r="3516" spans="1:17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50">
        <v>2</v>
      </c>
      <c r="L3516" s="67">
        <v>2</v>
      </c>
      <c r="M3516" s="2" t="s">
        <v>122</v>
      </c>
      <c r="N3516" s="2" t="s">
        <v>121</v>
      </c>
      <c r="O3516" s="38">
        <v>45237</v>
      </c>
      <c r="P3516" s="38">
        <v>45237</v>
      </c>
      <c r="Q3516" s="2"/>
    </row>
    <row r="3517" spans="1:17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50">
        <v>2</v>
      </c>
      <c r="L3517" s="67">
        <v>2</v>
      </c>
      <c r="M3517" s="2" t="s">
        <v>123</v>
      </c>
      <c r="N3517" s="2" t="s">
        <v>121</v>
      </c>
      <c r="O3517" s="38">
        <v>45237</v>
      </c>
      <c r="P3517" s="38">
        <v>45237</v>
      </c>
      <c r="Q3517" s="2"/>
    </row>
    <row r="3518" spans="1:17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50">
        <v>2</v>
      </c>
      <c r="L3518" s="67">
        <v>2</v>
      </c>
      <c r="M3518" s="2" t="s">
        <v>122</v>
      </c>
      <c r="N3518" s="2" t="s">
        <v>122</v>
      </c>
      <c r="O3518" s="38">
        <v>45237</v>
      </c>
      <c r="P3518" s="38">
        <v>45237</v>
      </c>
      <c r="Q3518" s="2"/>
    </row>
    <row r="3519" spans="1:17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50">
        <v>2</v>
      </c>
      <c r="L3519" s="67">
        <v>2</v>
      </c>
      <c r="M3519" s="2" t="s">
        <v>122</v>
      </c>
      <c r="N3519" s="2" t="s">
        <v>121</v>
      </c>
      <c r="O3519" s="38">
        <v>45237</v>
      </c>
      <c r="P3519" s="38">
        <v>45237</v>
      </c>
      <c r="Q3519" s="2"/>
    </row>
    <row r="3520" spans="1:17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50">
        <v>1</v>
      </c>
      <c r="L3520" s="67">
        <v>1</v>
      </c>
      <c r="M3520" s="2" t="s">
        <v>316</v>
      </c>
      <c r="N3520" s="2" t="s">
        <v>121</v>
      </c>
      <c r="O3520" s="38">
        <v>45237</v>
      </c>
      <c r="P3520" s="38">
        <v>45237</v>
      </c>
      <c r="Q3520" s="2"/>
    </row>
    <row r="3521" spans="1:17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50">
        <v>2</v>
      </c>
      <c r="L3521" s="67">
        <v>2</v>
      </c>
      <c r="M3521" s="2" t="s">
        <v>123</v>
      </c>
      <c r="N3521" s="2" t="s">
        <v>121</v>
      </c>
      <c r="O3521" s="38">
        <v>45237</v>
      </c>
      <c r="P3521" s="38">
        <v>45237</v>
      </c>
      <c r="Q3521" s="2"/>
    </row>
    <row r="3522" spans="1:17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50">
        <v>2</v>
      </c>
      <c r="L3522" s="67">
        <v>2</v>
      </c>
      <c r="M3522" s="2" t="s">
        <v>1488</v>
      </c>
      <c r="N3522" s="2" t="s">
        <v>121</v>
      </c>
      <c r="O3522" s="38">
        <v>45237</v>
      </c>
      <c r="P3522" s="38">
        <v>45237</v>
      </c>
      <c r="Q3522" s="2"/>
    </row>
    <row r="3523" spans="1:17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50">
        <v>1</v>
      </c>
      <c r="L3523" s="69">
        <v>1</v>
      </c>
      <c r="M3523" s="2" t="s">
        <v>128</v>
      </c>
      <c r="N3523" s="2" t="s">
        <v>2398</v>
      </c>
      <c r="O3523" s="38">
        <v>45240</v>
      </c>
      <c r="Q3523" s="73" t="s">
        <v>2399</v>
      </c>
    </row>
    <row r="3524" spans="1:17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50">
        <v>1</v>
      </c>
      <c r="L3524" s="69">
        <v>1</v>
      </c>
      <c r="M3524" s="2" t="s">
        <v>122</v>
      </c>
      <c r="N3524" s="2" t="s">
        <v>122</v>
      </c>
      <c r="O3524" s="38">
        <v>45240</v>
      </c>
      <c r="Q3524" s="74"/>
    </row>
    <row r="3525" spans="1:17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50">
        <v>1</v>
      </c>
      <c r="L3525" s="69">
        <v>1</v>
      </c>
      <c r="M3525" s="2" t="s">
        <v>122</v>
      </c>
      <c r="N3525" s="2" t="s">
        <v>122</v>
      </c>
      <c r="O3525" s="38">
        <v>45240</v>
      </c>
      <c r="Q3525" s="74"/>
    </row>
    <row r="3526" spans="1:17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50">
        <v>1</v>
      </c>
      <c r="L3526" s="69">
        <v>1</v>
      </c>
      <c r="M3526" s="2" t="s">
        <v>122</v>
      </c>
      <c r="N3526" s="2" t="s">
        <v>122</v>
      </c>
      <c r="O3526" s="38">
        <v>45240</v>
      </c>
      <c r="Q3526" s="75"/>
    </row>
    <row r="3527" spans="1:17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50">
        <v>2</v>
      </c>
      <c r="L3527" s="69">
        <v>2</v>
      </c>
      <c r="M3527" s="2" t="s">
        <v>316</v>
      </c>
      <c r="N3527" s="2" t="s">
        <v>121</v>
      </c>
      <c r="O3527" s="38">
        <v>45243</v>
      </c>
      <c r="P3527" s="38">
        <v>45244</v>
      </c>
    </row>
    <row r="3528" spans="1:17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50">
        <v>2</v>
      </c>
      <c r="L3528" s="69">
        <v>2</v>
      </c>
      <c r="M3528" s="2" t="s">
        <v>1885</v>
      </c>
      <c r="N3528" s="2" t="s">
        <v>121</v>
      </c>
      <c r="O3528" s="38">
        <v>45243</v>
      </c>
      <c r="P3528" s="38">
        <v>45244</v>
      </c>
    </row>
    <row r="3529" spans="1:17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50">
        <v>4</v>
      </c>
      <c r="L3529" s="69">
        <v>4</v>
      </c>
      <c r="M3529" s="2" t="s">
        <v>1885</v>
      </c>
      <c r="N3529" s="2" t="s">
        <v>1885</v>
      </c>
      <c r="O3529" s="38">
        <v>45243</v>
      </c>
      <c r="P3529" s="38">
        <v>45244</v>
      </c>
    </row>
    <row r="3530" spans="1:17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50">
        <v>1</v>
      </c>
      <c r="L3530" s="69">
        <v>1</v>
      </c>
      <c r="M3530" s="2" t="s">
        <v>123</v>
      </c>
      <c r="N3530" s="2" t="s">
        <v>121</v>
      </c>
      <c r="O3530" s="38">
        <v>45243</v>
      </c>
      <c r="P3530" s="38">
        <v>45244</v>
      </c>
    </row>
    <row r="3531" spans="1:17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50">
        <v>1</v>
      </c>
      <c r="L3531" s="69">
        <v>1</v>
      </c>
      <c r="M3531" s="2" t="s">
        <v>316</v>
      </c>
      <c r="N3531" s="2" t="s">
        <v>121</v>
      </c>
      <c r="O3531" s="38">
        <v>45243</v>
      </c>
      <c r="P3531" s="38">
        <v>45244</v>
      </c>
    </row>
    <row r="3532" spans="1:17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50">
        <v>3</v>
      </c>
      <c r="L3532" s="69">
        <v>3</v>
      </c>
      <c r="M3532" s="2" t="s">
        <v>316</v>
      </c>
      <c r="N3532" s="2" t="s">
        <v>121</v>
      </c>
      <c r="O3532" s="38">
        <v>45243</v>
      </c>
      <c r="P3532" s="38">
        <v>45244</v>
      </c>
    </row>
    <row r="3533" spans="1:17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50">
        <v>2</v>
      </c>
      <c r="L3533" s="69">
        <v>2</v>
      </c>
      <c r="M3533" s="2" t="s">
        <v>316</v>
      </c>
      <c r="N3533" s="2" t="s">
        <v>121</v>
      </c>
      <c r="O3533" s="38">
        <v>45243</v>
      </c>
      <c r="P3533" s="38">
        <v>45244</v>
      </c>
    </row>
    <row r="3534" spans="1:17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50">
        <v>2</v>
      </c>
      <c r="L3534" s="69">
        <v>2</v>
      </c>
      <c r="M3534" s="2" t="s">
        <v>122</v>
      </c>
      <c r="N3534" s="2" t="s">
        <v>121</v>
      </c>
      <c r="O3534" s="38">
        <v>45243</v>
      </c>
      <c r="P3534" s="38">
        <v>45244</v>
      </c>
    </row>
    <row r="3535" spans="1:17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50">
        <v>4</v>
      </c>
      <c r="L3535" s="69">
        <v>4</v>
      </c>
      <c r="M3535" s="2" t="s">
        <v>122</v>
      </c>
      <c r="N3535" s="2" t="s">
        <v>122</v>
      </c>
      <c r="O3535" s="38">
        <v>45243</v>
      </c>
      <c r="P3535" s="38">
        <v>45244</v>
      </c>
    </row>
    <row r="3536" spans="1:17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50">
        <v>1</v>
      </c>
      <c r="L3536" s="69">
        <v>1</v>
      </c>
      <c r="M3536" s="2" t="s">
        <v>123</v>
      </c>
      <c r="N3536" s="2" t="s">
        <v>121</v>
      </c>
      <c r="O3536" s="38">
        <v>45243</v>
      </c>
      <c r="P3536" s="38">
        <v>45244</v>
      </c>
    </row>
    <row r="3537" spans="1:16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50">
        <v>1</v>
      </c>
      <c r="L3537" s="69">
        <v>1</v>
      </c>
      <c r="M3537" s="2" t="s">
        <v>316</v>
      </c>
      <c r="N3537" s="2" t="s">
        <v>121</v>
      </c>
      <c r="O3537" s="38">
        <v>45243</v>
      </c>
      <c r="P3537" s="38">
        <v>45244</v>
      </c>
    </row>
    <row r="3538" spans="1:16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50">
        <v>3</v>
      </c>
      <c r="L3538" s="69">
        <v>3</v>
      </c>
      <c r="M3538" s="2" t="s">
        <v>316</v>
      </c>
      <c r="N3538" s="2" t="s">
        <v>121</v>
      </c>
      <c r="O3538" s="38">
        <v>45243</v>
      </c>
      <c r="P3538" s="38">
        <v>45244</v>
      </c>
    </row>
    <row r="3539" spans="1:16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50">
        <v>1</v>
      </c>
      <c r="L3539" s="69">
        <v>1</v>
      </c>
      <c r="M3539" s="2" t="s">
        <v>278</v>
      </c>
      <c r="N3539" s="2" t="s">
        <v>131</v>
      </c>
      <c r="O3539" s="38">
        <v>45244</v>
      </c>
      <c r="P3539" s="38">
        <v>45246</v>
      </c>
    </row>
    <row r="3540" spans="1:16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50">
        <v>1</v>
      </c>
      <c r="L3540" s="69">
        <v>1</v>
      </c>
      <c r="M3540" s="2" t="s">
        <v>278</v>
      </c>
      <c r="N3540" s="2" t="s">
        <v>131</v>
      </c>
      <c r="O3540" s="38">
        <v>45244</v>
      </c>
      <c r="P3540" s="38">
        <v>45246</v>
      </c>
    </row>
    <row r="3541" spans="1:16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50">
        <v>9</v>
      </c>
      <c r="L3541" s="69">
        <v>9</v>
      </c>
      <c r="M3541" s="2" t="s">
        <v>278</v>
      </c>
      <c r="N3541" s="2" t="s">
        <v>131</v>
      </c>
      <c r="O3541" s="38">
        <v>45244</v>
      </c>
      <c r="P3541" s="38">
        <v>45246</v>
      </c>
    </row>
    <row r="3542" spans="1:16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50">
        <v>1</v>
      </c>
      <c r="L3542" s="69">
        <v>1</v>
      </c>
      <c r="M3542" s="2" t="s">
        <v>127</v>
      </c>
      <c r="N3542" s="2" t="s">
        <v>121</v>
      </c>
      <c r="O3542" s="38">
        <v>45244</v>
      </c>
      <c r="P3542" s="38">
        <v>45246</v>
      </c>
    </row>
    <row r="3543" spans="1:16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50">
        <v>1</v>
      </c>
      <c r="L3543" s="69">
        <v>1</v>
      </c>
      <c r="M3543" s="2" t="s">
        <v>316</v>
      </c>
      <c r="N3543" s="2" t="s">
        <v>121</v>
      </c>
      <c r="O3543" s="38">
        <v>45244</v>
      </c>
      <c r="P3543" s="38">
        <v>45246</v>
      </c>
    </row>
    <row r="3544" spans="1:16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50">
        <v>1</v>
      </c>
      <c r="L3544" s="69">
        <v>1</v>
      </c>
      <c r="M3544" s="2" t="s">
        <v>128</v>
      </c>
      <c r="N3544" s="2" t="s">
        <v>121</v>
      </c>
      <c r="O3544" s="38">
        <v>45244</v>
      </c>
      <c r="P3544" s="38">
        <v>45246</v>
      </c>
    </row>
    <row r="3545" spans="1:16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50">
        <v>3</v>
      </c>
      <c r="L3545" s="69">
        <v>3</v>
      </c>
      <c r="M3545" s="2" t="s">
        <v>278</v>
      </c>
      <c r="N3545" s="2" t="s">
        <v>131</v>
      </c>
      <c r="O3545" s="38">
        <v>45244</v>
      </c>
      <c r="P3545" s="38">
        <v>45246</v>
      </c>
    </row>
    <row r="3546" spans="1:16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50">
        <v>1</v>
      </c>
      <c r="L3546" s="69">
        <v>1</v>
      </c>
      <c r="M3546" s="2" t="s">
        <v>278</v>
      </c>
      <c r="N3546" s="2" t="s">
        <v>131</v>
      </c>
      <c r="O3546" s="38">
        <v>45244</v>
      </c>
      <c r="P3546" s="38">
        <v>45246</v>
      </c>
    </row>
    <row r="3547" spans="1:16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50">
        <v>1</v>
      </c>
      <c r="L3547" s="69">
        <v>1</v>
      </c>
      <c r="M3547" s="2" t="s">
        <v>316</v>
      </c>
      <c r="N3547" s="2" t="s">
        <v>121</v>
      </c>
      <c r="O3547" s="38">
        <v>45244</v>
      </c>
      <c r="P3547" s="38">
        <v>45246</v>
      </c>
    </row>
    <row r="3548" spans="1:16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50">
        <v>2</v>
      </c>
      <c r="L3548" s="69">
        <v>2</v>
      </c>
      <c r="M3548" s="2" t="s">
        <v>123</v>
      </c>
      <c r="N3548" s="2" t="s">
        <v>2254</v>
      </c>
      <c r="O3548" s="38">
        <v>45244</v>
      </c>
      <c r="P3548" s="38">
        <v>45246</v>
      </c>
    </row>
    <row r="3549" spans="1:16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50">
        <v>2</v>
      </c>
      <c r="L3549" s="69">
        <v>2</v>
      </c>
      <c r="M3549" s="2" t="s">
        <v>278</v>
      </c>
      <c r="N3549" s="2" t="s">
        <v>131</v>
      </c>
      <c r="O3549" s="38">
        <v>45244</v>
      </c>
      <c r="P3549" s="38">
        <v>45246</v>
      </c>
    </row>
    <row r="3550" spans="1:16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50">
        <v>1</v>
      </c>
      <c r="L3550" s="69">
        <v>1</v>
      </c>
      <c r="M3550" s="2" t="s">
        <v>122</v>
      </c>
      <c r="N3550" s="2" t="s">
        <v>122</v>
      </c>
      <c r="O3550" s="38">
        <v>45244</v>
      </c>
      <c r="P3550" s="38">
        <v>45246</v>
      </c>
    </row>
    <row r="3551" spans="1:16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50">
        <v>1</v>
      </c>
      <c r="L3551" s="69">
        <v>1</v>
      </c>
      <c r="M3551" s="2" t="s">
        <v>316</v>
      </c>
      <c r="N3551" s="2" t="s">
        <v>121</v>
      </c>
      <c r="O3551" s="38">
        <v>45244</v>
      </c>
      <c r="P3551" s="38">
        <v>45246</v>
      </c>
    </row>
    <row r="3552" spans="1:16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50">
        <v>2</v>
      </c>
      <c r="L3552" s="69">
        <v>2</v>
      </c>
      <c r="M3552" s="2" t="s">
        <v>122</v>
      </c>
      <c r="N3552" s="2" t="s">
        <v>122</v>
      </c>
      <c r="O3552" s="38">
        <v>45244</v>
      </c>
      <c r="P3552" s="38">
        <v>45246</v>
      </c>
    </row>
    <row r="3553" spans="1:16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50">
        <v>2</v>
      </c>
      <c r="L3553" s="69">
        <v>2</v>
      </c>
      <c r="M3553" s="2" t="s">
        <v>122</v>
      </c>
      <c r="N3553" s="2" t="s">
        <v>122</v>
      </c>
      <c r="O3553" s="38">
        <v>45244</v>
      </c>
      <c r="P3553" s="38">
        <v>45246</v>
      </c>
    </row>
    <row r="3554" spans="1:16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50">
        <v>2</v>
      </c>
      <c r="L3554" s="69">
        <v>2</v>
      </c>
      <c r="M3554" s="2" t="s">
        <v>123</v>
      </c>
      <c r="N3554" s="2" t="s">
        <v>121</v>
      </c>
      <c r="O3554" s="38">
        <v>45244</v>
      </c>
      <c r="P3554" s="38">
        <v>45246</v>
      </c>
    </row>
    <row r="3555" spans="1:16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50">
        <v>2</v>
      </c>
      <c r="L3555" s="69">
        <v>2</v>
      </c>
      <c r="M3555" s="2" t="s">
        <v>123</v>
      </c>
      <c r="N3555" s="2" t="s">
        <v>121</v>
      </c>
      <c r="O3555" s="38">
        <v>45244</v>
      </c>
      <c r="P3555" s="38">
        <v>45246</v>
      </c>
    </row>
    <row r="3556" spans="1:16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50">
        <v>2</v>
      </c>
      <c r="L3556" s="69">
        <v>2</v>
      </c>
      <c r="M3556" s="2" t="s">
        <v>123</v>
      </c>
      <c r="N3556" s="2" t="s">
        <v>2411</v>
      </c>
      <c r="O3556" s="38">
        <v>45244</v>
      </c>
      <c r="P3556" s="38">
        <v>45246</v>
      </c>
    </row>
    <row r="3557" spans="1:16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50">
        <v>1</v>
      </c>
      <c r="L3557" s="69">
        <v>1</v>
      </c>
      <c r="M3557" s="2" t="s">
        <v>278</v>
      </c>
      <c r="N3557" s="2" t="s">
        <v>131</v>
      </c>
      <c r="O3557" s="38">
        <v>45244</v>
      </c>
      <c r="P3557" s="38">
        <v>45246</v>
      </c>
    </row>
    <row r="3558" spans="1:16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50">
        <v>1</v>
      </c>
      <c r="L3558" s="69">
        <v>1</v>
      </c>
      <c r="M3558" s="2" t="s">
        <v>316</v>
      </c>
      <c r="N3558" s="2" t="s">
        <v>121</v>
      </c>
      <c r="O3558" s="38">
        <v>45244</v>
      </c>
      <c r="P3558" s="38">
        <v>45246</v>
      </c>
    </row>
    <row r="3559" spans="1:16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50">
        <v>4</v>
      </c>
      <c r="L3559" s="69">
        <v>4</v>
      </c>
      <c r="M3559" s="2" t="s">
        <v>122</v>
      </c>
      <c r="N3559" s="2" t="s">
        <v>122</v>
      </c>
      <c r="O3559" s="38">
        <v>45244</v>
      </c>
      <c r="P3559" s="38">
        <v>45246</v>
      </c>
    </row>
    <row r="3560" spans="1:16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50">
        <v>3</v>
      </c>
      <c r="L3560" s="69">
        <v>3</v>
      </c>
      <c r="M3560" s="2" t="s">
        <v>123</v>
      </c>
      <c r="N3560" s="2" t="s">
        <v>180</v>
      </c>
      <c r="O3560" s="38">
        <v>45244</v>
      </c>
      <c r="P3560" s="38">
        <v>45246</v>
      </c>
    </row>
    <row r="3561" spans="1:16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50">
        <v>3</v>
      </c>
      <c r="L3561" s="69">
        <v>3</v>
      </c>
      <c r="M3561" s="2" t="s">
        <v>123</v>
      </c>
      <c r="N3561" s="2" t="s">
        <v>180</v>
      </c>
      <c r="O3561" s="38">
        <v>45244</v>
      </c>
      <c r="P3561" s="38">
        <v>45246</v>
      </c>
    </row>
    <row r="3562" spans="1:16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50">
        <v>1</v>
      </c>
      <c r="L3562" s="70">
        <v>1</v>
      </c>
      <c r="M3562" s="2" t="s">
        <v>122</v>
      </c>
      <c r="N3562" s="2" t="s">
        <v>122</v>
      </c>
      <c r="O3562" s="38">
        <v>45244</v>
      </c>
      <c r="P3562" s="38">
        <v>45246</v>
      </c>
    </row>
    <row r="3563" spans="1:16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50">
        <v>3</v>
      </c>
      <c r="L3563" s="70">
        <v>3</v>
      </c>
      <c r="M3563" s="2" t="s">
        <v>122</v>
      </c>
      <c r="N3563" s="2" t="s">
        <v>384</v>
      </c>
      <c r="O3563" s="38">
        <v>45244</v>
      </c>
      <c r="P3563" s="38">
        <v>45246</v>
      </c>
    </row>
    <row r="3564" spans="1:16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50">
        <v>2</v>
      </c>
      <c r="L3564" s="70">
        <v>2</v>
      </c>
      <c r="M3564" s="2" t="s">
        <v>122</v>
      </c>
      <c r="N3564" s="2" t="s">
        <v>122</v>
      </c>
      <c r="O3564" s="38">
        <v>45244</v>
      </c>
      <c r="P3564" s="38">
        <v>45246</v>
      </c>
    </row>
    <row r="3565" spans="1:16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50">
        <v>1</v>
      </c>
      <c r="L3565" s="70">
        <v>1</v>
      </c>
      <c r="M3565" s="2" t="s">
        <v>1488</v>
      </c>
      <c r="N3565" s="2" t="s">
        <v>2254</v>
      </c>
      <c r="O3565" s="38">
        <v>45244</v>
      </c>
      <c r="P3565" s="38">
        <v>45246</v>
      </c>
    </row>
    <row r="3566" spans="1:16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50">
        <v>1</v>
      </c>
      <c r="L3566" s="70">
        <v>1</v>
      </c>
      <c r="M3566" s="2" t="s">
        <v>278</v>
      </c>
      <c r="N3566" s="2" t="s">
        <v>131</v>
      </c>
      <c r="O3566" s="38">
        <v>45244</v>
      </c>
      <c r="P3566" s="38">
        <v>45246</v>
      </c>
    </row>
    <row r="3567" spans="1:16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50">
        <v>1</v>
      </c>
      <c r="L3567" s="70">
        <v>1</v>
      </c>
      <c r="M3567" s="2" t="s">
        <v>316</v>
      </c>
      <c r="N3567" s="2" t="s">
        <v>121</v>
      </c>
      <c r="O3567" s="38">
        <v>45244</v>
      </c>
      <c r="P3567" s="38">
        <v>45246</v>
      </c>
    </row>
    <row r="3568" spans="1:16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50">
        <v>2</v>
      </c>
      <c r="L3568" s="70">
        <v>2</v>
      </c>
      <c r="M3568" s="2" t="s">
        <v>1488</v>
      </c>
      <c r="N3568" s="2" t="s">
        <v>121</v>
      </c>
      <c r="O3568" s="38">
        <v>45244</v>
      </c>
      <c r="P3568" s="38">
        <v>45246</v>
      </c>
    </row>
    <row r="3569" spans="1:16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50">
        <v>1</v>
      </c>
      <c r="L3569" s="70">
        <v>1</v>
      </c>
      <c r="M3569" s="2" t="s">
        <v>1488</v>
      </c>
      <c r="N3569" s="2" t="s">
        <v>121</v>
      </c>
      <c r="O3569" s="38">
        <v>45244</v>
      </c>
      <c r="P3569" s="38">
        <v>45246</v>
      </c>
    </row>
    <row r="3570" spans="1:16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50">
        <v>1</v>
      </c>
      <c r="L3570" s="70">
        <v>1</v>
      </c>
      <c r="M3570" s="2" t="s">
        <v>2430</v>
      </c>
      <c r="N3570" s="2" t="s">
        <v>121</v>
      </c>
      <c r="O3570" s="38">
        <v>45244</v>
      </c>
      <c r="P3570" s="38">
        <v>45246</v>
      </c>
    </row>
    <row r="3571" spans="1:16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50">
        <v>1</v>
      </c>
      <c r="L3571" s="70">
        <v>1</v>
      </c>
      <c r="M3571" s="2" t="s">
        <v>1488</v>
      </c>
      <c r="N3571" s="2" t="s">
        <v>121</v>
      </c>
      <c r="O3571" s="38">
        <v>45244</v>
      </c>
      <c r="P3571" s="38">
        <v>45246</v>
      </c>
    </row>
    <row r="3572" spans="1:16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50">
        <v>8</v>
      </c>
      <c r="L3572" s="70">
        <v>8</v>
      </c>
      <c r="M3572" s="2" t="s">
        <v>122</v>
      </c>
      <c r="N3572" s="2" t="s">
        <v>122</v>
      </c>
      <c r="O3572" s="38">
        <v>45244</v>
      </c>
      <c r="P3572" s="38">
        <v>45246</v>
      </c>
    </row>
    <row r="3573" spans="1:16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50">
        <v>8</v>
      </c>
      <c r="L3573" s="70">
        <v>8</v>
      </c>
      <c r="M3573" s="2" t="s">
        <v>122</v>
      </c>
      <c r="N3573" s="2" t="s">
        <v>122</v>
      </c>
      <c r="O3573" s="38">
        <v>45244</v>
      </c>
      <c r="P3573" s="38">
        <v>45246</v>
      </c>
    </row>
    <row r="3574" spans="1:16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50">
        <v>1</v>
      </c>
      <c r="L3574" s="70">
        <v>1</v>
      </c>
      <c r="M3574" s="2" t="s">
        <v>122</v>
      </c>
      <c r="N3574" s="2" t="s">
        <v>122</v>
      </c>
      <c r="O3574" s="38">
        <v>45244</v>
      </c>
      <c r="P3574" s="38">
        <v>45246</v>
      </c>
    </row>
    <row r="3575" spans="1:16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50">
        <v>8</v>
      </c>
      <c r="L3575" s="70">
        <v>8</v>
      </c>
      <c r="M3575" s="2" t="s">
        <v>122</v>
      </c>
      <c r="N3575" s="2" t="s">
        <v>122</v>
      </c>
      <c r="O3575" s="38">
        <v>45244</v>
      </c>
      <c r="P3575" s="38">
        <v>45246</v>
      </c>
    </row>
    <row r="3576" spans="1:16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50">
        <v>1</v>
      </c>
      <c r="L3576" s="70">
        <v>1</v>
      </c>
      <c r="M3576" s="2" t="s">
        <v>2431</v>
      </c>
      <c r="N3576" s="2" t="s">
        <v>2431</v>
      </c>
      <c r="O3576" s="38">
        <v>45244</v>
      </c>
      <c r="P3576" s="38">
        <v>45246</v>
      </c>
    </row>
    <row r="3577" spans="1:16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50">
        <v>1</v>
      </c>
      <c r="L3577" s="70">
        <v>1</v>
      </c>
      <c r="M3577" s="2" t="s">
        <v>1488</v>
      </c>
      <c r="N3577" s="2" t="s">
        <v>121</v>
      </c>
      <c r="O3577" s="38">
        <v>45244</v>
      </c>
      <c r="P3577" s="38">
        <v>45246</v>
      </c>
    </row>
    <row r="3578" spans="1:16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50">
        <v>1</v>
      </c>
      <c r="L3578" s="70">
        <v>1</v>
      </c>
      <c r="M3578" s="2" t="s">
        <v>123</v>
      </c>
      <c r="N3578" s="2" t="s">
        <v>121</v>
      </c>
      <c r="O3578" s="38">
        <v>45245</v>
      </c>
      <c r="P3578" s="38">
        <v>45248</v>
      </c>
    </row>
    <row r="3579" spans="1:16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50">
        <v>3</v>
      </c>
      <c r="L3579" s="70">
        <v>3</v>
      </c>
      <c r="M3579" s="2" t="s">
        <v>122</v>
      </c>
      <c r="N3579" s="2" t="s">
        <v>122</v>
      </c>
      <c r="O3579" s="38">
        <v>45245</v>
      </c>
      <c r="P3579" s="38">
        <v>45248</v>
      </c>
    </row>
    <row r="3580" spans="1:16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50">
        <v>1</v>
      </c>
      <c r="L3580" s="70">
        <v>1</v>
      </c>
      <c r="M3580" s="2" t="s">
        <v>316</v>
      </c>
      <c r="N3580" s="2" t="s">
        <v>121</v>
      </c>
      <c r="O3580" s="38">
        <v>45245</v>
      </c>
      <c r="P3580" s="38">
        <v>45248</v>
      </c>
    </row>
    <row r="3581" spans="1:16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50">
        <v>1</v>
      </c>
      <c r="L3581" s="70">
        <v>1</v>
      </c>
      <c r="M3581" s="2" t="s">
        <v>131</v>
      </c>
      <c r="N3581" s="2" t="s">
        <v>131</v>
      </c>
      <c r="O3581" s="38">
        <v>45245</v>
      </c>
      <c r="P3581" s="38">
        <v>45248</v>
      </c>
    </row>
    <row r="3582" spans="1:16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50">
        <v>1</v>
      </c>
      <c r="L3582" s="70">
        <v>1</v>
      </c>
      <c r="M3582" s="2" t="s">
        <v>123</v>
      </c>
      <c r="N3582" s="2" t="s">
        <v>121</v>
      </c>
      <c r="O3582" s="38">
        <v>45245</v>
      </c>
      <c r="P3582" s="38">
        <v>45248</v>
      </c>
    </row>
    <row r="3583" spans="1:16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50">
        <v>2</v>
      </c>
      <c r="L3583" s="70">
        <v>2</v>
      </c>
      <c r="M3583" s="2" t="s">
        <v>122</v>
      </c>
      <c r="N3583" s="2" t="s">
        <v>122</v>
      </c>
      <c r="O3583" s="38">
        <v>45245</v>
      </c>
      <c r="P3583" s="38">
        <v>45248</v>
      </c>
    </row>
    <row r="3584" spans="1:16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50">
        <v>19</v>
      </c>
      <c r="L3584" s="70">
        <v>19</v>
      </c>
      <c r="M3584" s="2" t="s">
        <v>316</v>
      </c>
      <c r="N3584" s="2" t="s">
        <v>121</v>
      </c>
      <c r="O3584" s="38">
        <v>45245</v>
      </c>
      <c r="P3584" s="38">
        <v>45248</v>
      </c>
    </row>
    <row r="3585" spans="1:16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50">
        <v>3</v>
      </c>
      <c r="L3585" s="70">
        <v>3</v>
      </c>
      <c r="M3585" s="2" t="s">
        <v>316</v>
      </c>
      <c r="N3585" s="2" t="s">
        <v>121</v>
      </c>
      <c r="O3585" s="38">
        <v>45245</v>
      </c>
      <c r="P3585" s="38">
        <v>45248</v>
      </c>
    </row>
    <row r="3586" spans="1:16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50">
        <v>3</v>
      </c>
      <c r="L3586" s="70">
        <v>3</v>
      </c>
      <c r="M3586" s="2" t="s">
        <v>127</v>
      </c>
      <c r="N3586" s="2" t="s">
        <v>2444</v>
      </c>
      <c r="O3586" s="38">
        <v>45245</v>
      </c>
      <c r="P3586" s="38">
        <v>45248</v>
      </c>
    </row>
    <row r="3587" spans="1:16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50">
        <v>3</v>
      </c>
      <c r="L3587" s="70">
        <v>3</v>
      </c>
      <c r="M3587" s="2" t="s">
        <v>316</v>
      </c>
      <c r="N3587" s="2" t="s">
        <v>121</v>
      </c>
      <c r="O3587" s="38">
        <v>45245</v>
      </c>
      <c r="P3587" s="38">
        <v>45248</v>
      </c>
    </row>
    <row r="3588" spans="1:16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50">
        <v>1</v>
      </c>
      <c r="L3588" s="70">
        <v>1</v>
      </c>
      <c r="M3588" s="2" t="s">
        <v>316</v>
      </c>
      <c r="N3588" s="2" t="s">
        <v>121</v>
      </c>
      <c r="O3588" s="38">
        <v>45245</v>
      </c>
      <c r="P3588" s="38">
        <v>45248</v>
      </c>
    </row>
    <row r="3589" spans="1:16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50">
        <v>3</v>
      </c>
      <c r="L3589" s="70">
        <v>3</v>
      </c>
      <c r="M3589" s="2" t="s">
        <v>316</v>
      </c>
      <c r="N3589" s="2" t="s">
        <v>121</v>
      </c>
      <c r="O3589" s="38">
        <v>45245</v>
      </c>
      <c r="P3589" s="38">
        <v>45248</v>
      </c>
    </row>
    <row r="3590" spans="1:16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50">
        <v>3</v>
      </c>
      <c r="L3590" s="70">
        <v>3</v>
      </c>
      <c r="M3590" s="2" t="s">
        <v>127</v>
      </c>
      <c r="N3590" s="2" t="s">
        <v>121</v>
      </c>
      <c r="O3590" s="38">
        <v>45245</v>
      </c>
      <c r="P3590" s="38">
        <v>45248</v>
      </c>
    </row>
    <row r="3591" spans="1:16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50">
        <v>3</v>
      </c>
      <c r="L3591" s="70">
        <v>3</v>
      </c>
      <c r="M3591" s="2" t="s">
        <v>316</v>
      </c>
      <c r="N3591" s="2" t="s">
        <v>121</v>
      </c>
      <c r="O3591" s="38">
        <v>45245</v>
      </c>
      <c r="P3591" s="38">
        <v>45248</v>
      </c>
    </row>
    <row r="3592" spans="1:16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50">
        <v>1</v>
      </c>
      <c r="L3592" s="70">
        <v>1</v>
      </c>
      <c r="M3592" s="2" t="s">
        <v>127</v>
      </c>
      <c r="N3592" s="2" t="s">
        <v>121</v>
      </c>
      <c r="O3592" s="38">
        <v>45245</v>
      </c>
      <c r="P3592" s="38">
        <v>45248</v>
      </c>
    </row>
    <row r="3593" spans="1:16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50">
        <v>1</v>
      </c>
      <c r="L3593" s="70">
        <v>1</v>
      </c>
      <c r="M3593" s="2" t="s">
        <v>123</v>
      </c>
      <c r="N3593" s="2" t="s">
        <v>121</v>
      </c>
      <c r="O3593" s="38">
        <v>45245</v>
      </c>
      <c r="P3593" s="38">
        <v>45248</v>
      </c>
    </row>
    <row r="3594" spans="1:16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50">
        <v>2</v>
      </c>
      <c r="L3594" s="70">
        <v>2</v>
      </c>
      <c r="M3594" s="2" t="s">
        <v>772</v>
      </c>
      <c r="N3594" s="2" t="s">
        <v>121</v>
      </c>
      <c r="O3594" s="38">
        <v>45245</v>
      </c>
      <c r="P3594" s="38">
        <v>45248</v>
      </c>
    </row>
    <row r="3595" spans="1:16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50">
        <v>1</v>
      </c>
      <c r="L3595" s="70">
        <v>1</v>
      </c>
      <c r="M3595" s="2" t="s">
        <v>316</v>
      </c>
      <c r="N3595" s="2" t="s">
        <v>121</v>
      </c>
      <c r="O3595" s="38">
        <v>45245</v>
      </c>
      <c r="P3595" s="38">
        <v>45248</v>
      </c>
    </row>
    <row r="3596" spans="1:16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50">
        <v>1</v>
      </c>
      <c r="L3596" s="70">
        <v>1</v>
      </c>
      <c r="M3596" s="2" t="s">
        <v>1189</v>
      </c>
      <c r="N3596" s="2" t="s">
        <v>121</v>
      </c>
      <c r="O3596" s="38">
        <v>45245</v>
      </c>
      <c r="P3596" s="38">
        <v>45248</v>
      </c>
    </row>
    <row r="3597" spans="1:16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50">
        <v>16</v>
      </c>
      <c r="L3597" s="70">
        <v>16</v>
      </c>
      <c r="M3597" s="2" t="s">
        <v>122</v>
      </c>
      <c r="N3597" s="2" t="s">
        <v>122</v>
      </c>
      <c r="O3597" s="38">
        <v>45245</v>
      </c>
      <c r="P3597" s="38">
        <v>45248</v>
      </c>
    </row>
    <row r="3598" spans="1:16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50">
        <v>16</v>
      </c>
      <c r="L3598" s="70">
        <v>16</v>
      </c>
      <c r="M3598" s="2" t="s">
        <v>123</v>
      </c>
      <c r="N3598" s="2" t="s">
        <v>121</v>
      </c>
      <c r="O3598" s="38">
        <v>45245</v>
      </c>
      <c r="P3598" s="38">
        <v>45248</v>
      </c>
    </row>
    <row r="3599" spans="1:16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50">
        <v>1</v>
      </c>
      <c r="L3599" s="70">
        <v>1</v>
      </c>
      <c r="M3599" s="2" t="s">
        <v>316</v>
      </c>
      <c r="N3599" s="2" t="s">
        <v>2020</v>
      </c>
      <c r="O3599" s="38">
        <v>45245</v>
      </c>
      <c r="P3599" s="38">
        <v>45248</v>
      </c>
    </row>
    <row r="3600" spans="1:16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50">
        <v>3</v>
      </c>
      <c r="L3600" s="50">
        <v>3</v>
      </c>
      <c r="M3600" s="2" t="s">
        <v>122</v>
      </c>
      <c r="N3600" s="2" t="s">
        <v>122</v>
      </c>
      <c r="O3600" s="38">
        <v>45246</v>
      </c>
      <c r="P3600" s="38">
        <v>45248</v>
      </c>
    </row>
    <row r="3601" spans="1:16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50">
        <v>1</v>
      </c>
      <c r="L3601" s="50">
        <v>1</v>
      </c>
      <c r="M3601" s="2" t="s">
        <v>1488</v>
      </c>
      <c r="N3601" s="2" t="s">
        <v>121</v>
      </c>
      <c r="O3601" s="38">
        <v>45246</v>
      </c>
      <c r="P3601" s="38">
        <v>45248</v>
      </c>
    </row>
    <row r="3602" spans="1:16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50">
        <v>1</v>
      </c>
      <c r="L3602" s="50">
        <v>1</v>
      </c>
      <c r="M3602" s="2" t="s">
        <v>278</v>
      </c>
      <c r="N3602" s="2" t="s">
        <v>131</v>
      </c>
      <c r="O3602" s="38">
        <v>45246</v>
      </c>
      <c r="P3602" s="38">
        <v>45248</v>
      </c>
    </row>
    <row r="3603" spans="1:16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50">
        <v>1</v>
      </c>
      <c r="L3603" s="50">
        <v>1</v>
      </c>
      <c r="M3603" s="2" t="s">
        <v>123</v>
      </c>
      <c r="N3603" s="2" t="s">
        <v>121</v>
      </c>
      <c r="O3603" s="38">
        <v>45246</v>
      </c>
      <c r="P3603" s="38">
        <v>45248</v>
      </c>
    </row>
    <row r="3604" spans="1:16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50">
        <v>1</v>
      </c>
      <c r="L3604" s="50">
        <v>1</v>
      </c>
      <c r="M3604" s="2" t="s">
        <v>1488</v>
      </c>
      <c r="N3604" s="2" t="s">
        <v>1488</v>
      </c>
      <c r="O3604" s="38">
        <v>45246</v>
      </c>
      <c r="P3604" s="38">
        <v>45248</v>
      </c>
    </row>
    <row r="3605" spans="1:16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50">
        <v>1</v>
      </c>
      <c r="L3605" s="50">
        <v>1</v>
      </c>
      <c r="M3605" s="2" t="s">
        <v>122</v>
      </c>
      <c r="N3605" s="2" t="s">
        <v>122</v>
      </c>
      <c r="O3605" s="38">
        <v>45246</v>
      </c>
      <c r="P3605" s="38">
        <v>45248</v>
      </c>
    </row>
    <row r="3606" spans="1:16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50">
        <v>18</v>
      </c>
      <c r="L3606" s="50">
        <v>18</v>
      </c>
      <c r="M3606" s="2" t="s">
        <v>1351</v>
      </c>
      <c r="N3606" s="2" t="s">
        <v>121</v>
      </c>
      <c r="O3606" s="38">
        <v>45246</v>
      </c>
      <c r="P3606" s="38">
        <v>45248</v>
      </c>
    </row>
    <row r="3607" spans="1:16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50">
        <v>18</v>
      </c>
      <c r="L3607" s="50">
        <v>18</v>
      </c>
      <c r="M3607" s="2" t="s">
        <v>278</v>
      </c>
      <c r="N3607" s="2" t="s">
        <v>131</v>
      </c>
      <c r="O3607" s="38">
        <v>45246</v>
      </c>
      <c r="P3607" s="38">
        <v>45248</v>
      </c>
    </row>
    <row r="3608" spans="1:16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50">
        <v>1</v>
      </c>
      <c r="L3608" s="50">
        <v>1</v>
      </c>
      <c r="M3608" s="2" t="s">
        <v>127</v>
      </c>
      <c r="N3608" s="2" t="s">
        <v>121</v>
      </c>
      <c r="O3608" s="38">
        <v>45246</v>
      </c>
      <c r="P3608" s="38">
        <v>45248</v>
      </c>
    </row>
    <row r="3609" spans="1:16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50">
        <v>1</v>
      </c>
      <c r="L3609" s="50">
        <v>1</v>
      </c>
      <c r="M3609" s="2" t="s">
        <v>1351</v>
      </c>
      <c r="N3609" s="2" t="s">
        <v>121</v>
      </c>
      <c r="O3609" s="38">
        <v>45246</v>
      </c>
      <c r="P3609" s="38">
        <v>45248</v>
      </c>
    </row>
    <row r="3610" spans="1:16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50">
        <v>2</v>
      </c>
      <c r="L3610" s="50">
        <v>2</v>
      </c>
      <c r="M3610" s="2" t="s">
        <v>127</v>
      </c>
      <c r="N3610" s="2" t="s">
        <v>121</v>
      </c>
      <c r="O3610" s="38">
        <v>45246</v>
      </c>
      <c r="P3610" s="38">
        <v>45248</v>
      </c>
    </row>
    <row r="3611" spans="1:16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50">
        <v>2</v>
      </c>
      <c r="L3611" s="50">
        <v>2</v>
      </c>
      <c r="M3611" s="2" t="s">
        <v>123</v>
      </c>
      <c r="N3611" s="2" t="s">
        <v>121</v>
      </c>
      <c r="O3611" s="38">
        <v>45246</v>
      </c>
      <c r="P3611" s="38">
        <v>45248</v>
      </c>
    </row>
    <row r="3612" spans="1:16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50">
        <v>3</v>
      </c>
      <c r="L3612" s="50">
        <v>3</v>
      </c>
      <c r="M3612" s="2" t="s">
        <v>1351</v>
      </c>
      <c r="N3612" s="2" t="s">
        <v>121</v>
      </c>
      <c r="O3612" s="38">
        <v>45246</v>
      </c>
      <c r="P3612" s="38">
        <v>45248</v>
      </c>
    </row>
    <row r="3613" spans="1:16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50">
        <v>2</v>
      </c>
      <c r="L3613" s="50">
        <v>2</v>
      </c>
      <c r="M3613" s="2" t="s">
        <v>122</v>
      </c>
      <c r="N3613" s="2" t="s">
        <v>122</v>
      </c>
      <c r="O3613" s="38">
        <v>45246</v>
      </c>
      <c r="P3613" s="38">
        <v>45248</v>
      </c>
    </row>
    <row r="3614" spans="1:16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50">
        <v>16</v>
      </c>
      <c r="L3614" s="50">
        <v>16</v>
      </c>
      <c r="M3614" s="2" t="s">
        <v>123</v>
      </c>
      <c r="N3614" s="2" t="s">
        <v>121</v>
      </c>
      <c r="O3614" s="38">
        <v>45246</v>
      </c>
      <c r="P3614" s="38">
        <v>45248</v>
      </c>
    </row>
    <row r="3615" spans="1:16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50">
        <v>16</v>
      </c>
      <c r="L3615" s="50">
        <v>16</v>
      </c>
      <c r="M3615" s="2" t="s">
        <v>122</v>
      </c>
      <c r="N3615" s="2" t="s">
        <v>122</v>
      </c>
      <c r="O3615" s="38">
        <v>45246</v>
      </c>
      <c r="P3615" s="38">
        <v>45248</v>
      </c>
    </row>
    <row r="3616" spans="1:16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50">
        <v>1</v>
      </c>
      <c r="L3616" s="50">
        <v>1</v>
      </c>
      <c r="M3616" s="2" t="s">
        <v>122</v>
      </c>
      <c r="N3616" s="2" t="s">
        <v>122</v>
      </c>
      <c r="O3616" s="38">
        <v>45246</v>
      </c>
      <c r="P3616" s="38">
        <v>45248</v>
      </c>
    </row>
    <row r="3617" spans="1:16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50">
        <v>1</v>
      </c>
      <c r="L3617" s="50">
        <v>1</v>
      </c>
      <c r="M3617" s="2" t="s">
        <v>278</v>
      </c>
      <c r="N3617" s="2" t="s">
        <v>131</v>
      </c>
      <c r="O3617" s="38">
        <v>45246</v>
      </c>
      <c r="P3617" s="38">
        <v>45248</v>
      </c>
    </row>
    <row r="3618" spans="1:16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50">
        <v>1</v>
      </c>
      <c r="L3618" s="50">
        <v>1</v>
      </c>
      <c r="M3618" s="2" t="s">
        <v>123</v>
      </c>
      <c r="N3618" s="2" t="s">
        <v>121</v>
      </c>
      <c r="O3618" s="38">
        <v>45246</v>
      </c>
      <c r="P3618" s="38">
        <v>45248</v>
      </c>
    </row>
    <row r="3619" spans="1:16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50">
        <v>1</v>
      </c>
      <c r="L3619" s="50">
        <v>1</v>
      </c>
      <c r="M3619" s="2" t="s">
        <v>122</v>
      </c>
      <c r="N3619" s="2" t="s">
        <v>122</v>
      </c>
      <c r="O3619" s="38">
        <v>45248</v>
      </c>
      <c r="P3619" s="38">
        <v>45248</v>
      </c>
    </row>
    <row r="3620" spans="1:16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50">
        <v>2</v>
      </c>
      <c r="L3620" s="70">
        <v>2</v>
      </c>
      <c r="M3620" s="2" t="s">
        <v>122</v>
      </c>
      <c r="N3620" s="2" t="s">
        <v>122</v>
      </c>
      <c r="O3620" s="38">
        <v>45248</v>
      </c>
      <c r="P3620" s="38">
        <v>45248</v>
      </c>
    </row>
    <row r="3621" spans="1:16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50">
        <v>2</v>
      </c>
      <c r="L3621" s="70">
        <v>2</v>
      </c>
      <c r="M3621" s="2" t="s">
        <v>127</v>
      </c>
      <c r="N3621" s="2" t="s">
        <v>121</v>
      </c>
      <c r="O3621" s="38">
        <v>45248</v>
      </c>
      <c r="P3621" s="38">
        <v>45248</v>
      </c>
    </row>
    <row r="3622" spans="1:16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50">
        <v>2</v>
      </c>
      <c r="L3622" s="70">
        <v>2</v>
      </c>
      <c r="M3622" s="2" t="s">
        <v>127</v>
      </c>
      <c r="N3622" s="2" t="s">
        <v>121</v>
      </c>
      <c r="O3622" s="38">
        <v>45248</v>
      </c>
      <c r="P3622" s="38">
        <v>45248</v>
      </c>
    </row>
    <row r="3623" spans="1:16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50">
        <v>2</v>
      </c>
      <c r="L3623" s="70">
        <v>2</v>
      </c>
      <c r="M3623" s="2" t="s">
        <v>127</v>
      </c>
      <c r="N3623" s="2" t="s">
        <v>121</v>
      </c>
      <c r="O3623" s="38">
        <v>45248</v>
      </c>
      <c r="P3623" s="38">
        <v>45248</v>
      </c>
    </row>
    <row r="3624" spans="1:16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50">
        <v>2</v>
      </c>
      <c r="L3624" s="70">
        <v>2</v>
      </c>
      <c r="M3624" s="2" t="s">
        <v>131</v>
      </c>
      <c r="N3624" s="2" t="s">
        <v>131</v>
      </c>
      <c r="O3624" s="38">
        <v>45248</v>
      </c>
      <c r="P3624" s="38">
        <v>45248</v>
      </c>
    </row>
    <row r="3625" spans="1:16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50">
        <v>1</v>
      </c>
      <c r="L3625" s="70">
        <v>1</v>
      </c>
      <c r="M3625" s="2" t="s">
        <v>131</v>
      </c>
      <c r="N3625" s="2" t="s">
        <v>131</v>
      </c>
      <c r="O3625" s="38">
        <v>45248</v>
      </c>
      <c r="P3625" s="38">
        <v>45248</v>
      </c>
    </row>
    <row r="3626" spans="1:16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50">
        <v>2</v>
      </c>
      <c r="L3626" s="70">
        <v>2</v>
      </c>
      <c r="M3626" s="2" t="s">
        <v>1924</v>
      </c>
      <c r="N3626" s="2" t="s">
        <v>121</v>
      </c>
      <c r="O3626" s="38">
        <v>45248</v>
      </c>
      <c r="P3626" s="38">
        <v>45248</v>
      </c>
    </row>
    <row r="3627" spans="1:16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50">
        <v>2</v>
      </c>
      <c r="L3627" s="70">
        <v>2</v>
      </c>
      <c r="M3627" s="2" t="s">
        <v>122</v>
      </c>
      <c r="N3627" s="2" t="s">
        <v>122</v>
      </c>
      <c r="O3627" s="38">
        <v>45248</v>
      </c>
      <c r="P3627" s="38">
        <v>45248</v>
      </c>
    </row>
    <row r="3628" spans="1:16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50">
        <v>1</v>
      </c>
      <c r="L3628" s="70">
        <v>1</v>
      </c>
      <c r="M3628" s="2" t="s">
        <v>123</v>
      </c>
      <c r="N3628" s="2" t="s">
        <v>121</v>
      </c>
      <c r="O3628" s="38">
        <v>45248</v>
      </c>
      <c r="P3628" s="38">
        <v>45248</v>
      </c>
    </row>
    <row r="3629" spans="1:16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50">
        <v>1</v>
      </c>
      <c r="L3629" s="70">
        <v>1</v>
      </c>
      <c r="M3629" s="2" t="s">
        <v>122</v>
      </c>
      <c r="N3629" s="2" t="s">
        <v>122</v>
      </c>
      <c r="O3629" s="38">
        <v>45248</v>
      </c>
      <c r="P3629" s="38">
        <v>45248</v>
      </c>
    </row>
    <row r="3630" spans="1:16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50">
        <v>1</v>
      </c>
      <c r="L3630" s="70">
        <v>1</v>
      </c>
      <c r="M3630" s="2" t="s">
        <v>122</v>
      </c>
      <c r="N3630" s="2" t="s">
        <v>122</v>
      </c>
      <c r="O3630" s="38">
        <v>45248</v>
      </c>
      <c r="P3630" s="38">
        <v>45248</v>
      </c>
    </row>
    <row r="3631" spans="1:16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50">
        <v>1</v>
      </c>
      <c r="L3631" s="50">
        <v>1</v>
      </c>
      <c r="M3631" s="2" t="s">
        <v>316</v>
      </c>
      <c r="N3631" s="2" t="s">
        <v>121</v>
      </c>
      <c r="O3631" s="38">
        <v>45248</v>
      </c>
      <c r="P3631" s="38">
        <v>45248</v>
      </c>
    </row>
    <row r="3632" spans="1:16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50">
        <v>1</v>
      </c>
      <c r="L3632" s="50">
        <v>1</v>
      </c>
      <c r="M3632" s="2" t="s">
        <v>122</v>
      </c>
      <c r="N3632" s="2" t="s">
        <v>122</v>
      </c>
      <c r="O3632" s="38">
        <v>45248</v>
      </c>
      <c r="P3632" s="38">
        <v>45248</v>
      </c>
    </row>
    <row r="3633" spans="1:16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50">
        <v>1</v>
      </c>
      <c r="L3633" s="70">
        <v>1</v>
      </c>
      <c r="M3633" s="2" t="s">
        <v>667</v>
      </c>
      <c r="N3633" s="2" t="s">
        <v>121</v>
      </c>
      <c r="O3633" s="38">
        <v>45251</v>
      </c>
      <c r="P3633" s="38">
        <v>45253</v>
      </c>
    </row>
    <row r="3634" spans="1:16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50">
        <v>12</v>
      </c>
      <c r="L3634" s="70">
        <v>12</v>
      </c>
      <c r="M3634" s="2" t="s">
        <v>667</v>
      </c>
      <c r="N3634" s="2" t="s">
        <v>121</v>
      </c>
      <c r="O3634" s="38">
        <v>45251</v>
      </c>
      <c r="P3634" s="38">
        <v>45253</v>
      </c>
    </row>
    <row r="3635" spans="1:16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50">
        <v>1</v>
      </c>
      <c r="L3635" s="70">
        <v>1</v>
      </c>
      <c r="M3635" s="2" t="s">
        <v>667</v>
      </c>
      <c r="N3635" s="2" t="s">
        <v>121</v>
      </c>
      <c r="O3635" s="38">
        <v>45251</v>
      </c>
      <c r="P3635" s="38">
        <v>45253</v>
      </c>
    </row>
    <row r="3636" spans="1:16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50">
        <v>1</v>
      </c>
      <c r="L3636" s="70">
        <v>1</v>
      </c>
      <c r="M3636" s="2" t="s">
        <v>123</v>
      </c>
      <c r="N3636" s="2" t="s">
        <v>121</v>
      </c>
      <c r="O3636" s="38">
        <v>45251</v>
      </c>
      <c r="P3636" s="38">
        <v>45253</v>
      </c>
    </row>
    <row r="3637" spans="1:16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50">
        <v>1</v>
      </c>
      <c r="L3637" s="70">
        <v>1</v>
      </c>
      <c r="M3637" s="2" t="s">
        <v>123</v>
      </c>
      <c r="N3637" s="2" t="s">
        <v>121</v>
      </c>
      <c r="O3637" s="38">
        <v>45251</v>
      </c>
      <c r="P3637" s="38">
        <v>45253</v>
      </c>
    </row>
    <row r="3638" spans="1:16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50">
        <v>1</v>
      </c>
      <c r="L3638" s="70">
        <v>1</v>
      </c>
      <c r="M3638" s="2" t="s">
        <v>123</v>
      </c>
      <c r="N3638" s="2" t="s">
        <v>121</v>
      </c>
      <c r="O3638" s="38">
        <v>45251</v>
      </c>
      <c r="P3638" s="38">
        <v>45253</v>
      </c>
    </row>
    <row r="3639" spans="1:16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50">
        <v>1</v>
      </c>
      <c r="L3639" s="70">
        <v>1</v>
      </c>
      <c r="M3639" s="2" t="s">
        <v>667</v>
      </c>
      <c r="N3639" s="2" t="s">
        <v>121</v>
      </c>
      <c r="O3639" s="38">
        <v>45251</v>
      </c>
      <c r="P3639" s="38">
        <v>45253</v>
      </c>
    </row>
    <row r="3640" spans="1:16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50">
        <v>2</v>
      </c>
      <c r="L3640" s="70">
        <v>2</v>
      </c>
      <c r="M3640" s="2" t="s">
        <v>667</v>
      </c>
      <c r="N3640" s="2" t="s">
        <v>121</v>
      </c>
      <c r="O3640" s="38">
        <v>45251</v>
      </c>
      <c r="P3640" s="38">
        <v>45253</v>
      </c>
    </row>
    <row r="3641" spans="1:16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50">
        <v>1</v>
      </c>
      <c r="L3641" s="70">
        <v>1</v>
      </c>
      <c r="M3641" s="2" t="s">
        <v>122</v>
      </c>
      <c r="N3641" s="2" t="s">
        <v>122</v>
      </c>
      <c r="O3641" s="38">
        <v>45251</v>
      </c>
      <c r="P3641" s="38">
        <v>45253</v>
      </c>
    </row>
    <row r="3642" spans="1:16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50">
        <v>6</v>
      </c>
      <c r="L3642" s="70">
        <v>6</v>
      </c>
      <c r="M3642" s="2" t="s">
        <v>667</v>
      </c>
      <c r="N3642" s="2" t="s">
        <v>121</v>
      </c>
      <c r="O3642" s="38">
        <v>45251</v>
      </c>
      <c r="P3642" s="38">
        <v>45253</v>
      </c>
    </row>
    <row r="3643" spans="1:16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50">
        <v>1</v>
      </c>
      <c r="L3643" s="70">
        <v>1</v>
      </c>
      <c r="M3643" s="2" t="s">
        <v>122</v>
      </c>
      <c r="N3643" s="2" t="s">
        <v>122</v>
      </c>
      <c r="O3643" s="38">
        <v>45251</v>
      </c>
      <c r="P3643" s="38">
        <v>45253</v>
      </c>
    </row>
    <row r="3644" spans="1:16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50">
        <v>1</v>
      </c>
      <c r="L3644" s="70">
        <v>1</v>
      </c>
      <c r="M3644" s="2" t="s">
        <v>123</v>
      </c>
      <c r="N3644" s="2" t="s">
        <v>121</v>
      </c>
      <c r="O3644" s="38">
        <v>45251</v>
      </c>
      <c r="P3644" s="38">
        <v>45253</v>
      </c>
    </row>
    <row r="3645" spans="1:16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50">
        <v>1</v>
      </c>
      <c r="L3645" s="70">
        <v>1</v>
      </c>
      <c r="M3645" s="2" t="s">
        <v>122</v>
      </c>
      <c r="N3645" s="2" t="s">
        <v>122</v>
      </c>
      <c r="O3645" s="38">
        <v>45251</v>
      </c>
      <c r="P3645" s="38">
        <v>45253</v>
      </c>
    </row>
    <row r="3646" spans="1:16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50">
        <v>1</v>
      </c>
      <c r="L3646" s="70">
        <v>1</v>
      </c>
      <c r="M3646" s="2" t="s">
        <v>123</v>
      </c>
      <c r="N3646" s="2" t="s">
        <v>121</v>
      </c>
      <c r="O3646" s="38">
        <v>45251</v>
      </c>
      <c r="P3646" s="38">
        <v>45253</v>
      </c>
    </row>
    <row r="3647" spans="1:16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50">
        <v>1</v>
      </c>
      <c r="L3647" s="70">
        <v>1</v>
      </c>
      <c r="M3647" s="2" t="s">
        <v>667</v>
      </c>
      <c r="N3647" s="2" t="s">
        <v>121</v>
      </c>
      <c r="O3647" s="38">
        <v>45251</v>
      </c>
      <c r="P3647" s="38">
        <v>45253</v>
      </c>
    </row>
    <row r="3648" spans="1:16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50">
        <v>6</v>
      </c>
      <c r="L3648" s="70">
        <v>6</v>
      </c>
      <c r="M3648" s="2" t="s">
        <v>278</v>
      </c>
      <c r="N3648" s="2" t="s">
        <v>131</v>
      </c>
      <c r="O3648" s="38">
        <v>45251</v>
      </c>
      <c r="P3648" s="38">
        <v>45253</v>
      </c>
    </row>
    <row r="3649" spans="1:16" hidden="1" x14ac:dyDescent="0.6">
      <c r="A3649" s="2">
        <v>3647</v>
      </c>
      <c r="B3649" s="3">
        <v>45251</v>
      </c>
      <c r="C3649" s="2" t="s">
        <v>2478</v>
      </c>
      <c r="D3649" s="2" t="s">
        <v>2476</v>
      </c>
      <c r="E3649" s="70" t="s">
        <v>2477</v>
      </c>
      <c r="F3649" s="70">
        <v>18975</v>
      </c>
      <c r="G3649" s="70" t="s">
        <v>2479</v>
      </c>
      <c r="H3649" s="31" t="s">
        <v>767</v>
      </c>
      <c r="I3649" s="50" t="s">
        <v>1627</v>
      </c>
      <c r="J3649" s="19"/>
      <c r="K3649" s="50">
        <v>2</v>
      </c>
      <c r="L3649" s="70">
        <v>2</v>
      </c>
      <c r="M3649" s="2" t="s">
        <v>123</v>
      </c>
      <c r="N3649" s="2" t="s">
        <v>2482</v>
      </c>
      <c r="O3649" s="38">
        <v>45251</v>
      </c>
      <c r="P3649" s="38">
        <v>45252</v>
      </c>
    </row>
    <row r="3650" spans="1:16" hidden="1" x14ac:dyDescent="0.6">
      <c r="A3650" s="2">
        <v>3648</v>
      </c>
      <c r="B3650" s="3">
        <v>45251</v>
      </c>
      <c r="C3650" s="2" t="s">
        <v>2478</v>
      </c>
      <c r="D3650" s="2" t="s">
        <v>2476</v>
      </c>
      <c r="E3650" s="70" t="s">
        <v>2477</v>
      </c>
      <c r="F3650" s="70">
        <v>18975</v>
      </c>
      <c r="G3650" s="70" t="s">
        <v>2479</v>
      </c>
      <c r="H3650" s="31" t="s">
        <v>2480</v>
      </c>
      <c r="I3650" s="50" t="s">
        <v>1625</v>
      </c>
      <c r="J3650" s="19"/>
      <c r="K3650" s="50">
        <v>2</v>
      </c>
      <c r="L3650" s="70">
        <v>2</v>
      </c>
      <c r="M3650" s="2" t="s">
        <v>316</v>
      </c>
      <c r="N3650" s="2" t="s">
        <v>1888</v>
      </c>
      <c r="O3650" s="38">
        <v>45251</v>
      </c>
      <c r="P3650" s="38">
        <v>45252</v>
      </c>
    </row>
    <row r="3651" spans="1:16" hidden="1" x14ac:dyDescent="0.6">
      <c r="A3651" s="2">
        <v>3649</v>
      </c>
      <c r="B3651" s="3">
        <v>45251</v>
      </c>
      <c r="C3651" s="2" t="s">
        <v>2478</v>
      </c>
      <c r="D3651" s="2" t="s">
        <v>2476</v>
      </c>
      <c r="E3651" s="70" t="s">
        <v>2477</v>
      </c>
      <c r="F3651" s="70">
        <v>18975</v>
      </c>
      <c r="G3651" s="70" t="s">
        <v>2479</v>
      </c>
      <c r="H3651" s="31" t="s">
        <v>2481</v>
      </c>
      <c r="I3651" s="50">
        <v>14597878</v>
      </c>
      <c r="J3651" s="19"/>
      <c r="K3651" s="50">
        <v>1</v>
      </c>
      <c r="L3651" s="70">
        <v>1</v>
      </c>
      <c r="M3651" s="2" t="s">
        <v>1488</v>
      </c>
      <c r="N3651" s="2" t="s">
        <v>121</v>
      </c>
      <c r="O3651" s="38">
        <v>45251</v>
      </c>
      <c r="P3651" s="38">
        <v>45252</v>
      </c>
    </row>
    <row r="3652" spans="1:16" hidden="1" x14ac:dyDescent="0.6">
      <c r="A3652" s="2">
        <v>3650</v>
      </c>
      <c r="B3652" s="3">
        <v>45251</v>
      </c>
      <c r="C3652" s="2" t="s">
        <v>2478</v>
      </c>
      <c r="D3652" s="2" t="s">
        <v>2476</v>
      </c>
      <c r="E3652" s="70" t="s">
        <v>2477</v>
      </c>
      <c r="F3652" s="70">
        <v>18975</v>
      </c>
      <c r="G3652" s="70" t="s">
        <v>2479</v>
      </c>
      <c r="H3652" s="31" t="s">
        <v>283</v>
      </c>
      <c r="I3652" s="50" t="s">
        <v>1481</v>
      </c>
      <c r="J3652" s="19"/>
      <c r="K3652" s="50">
        <v>1</v>
      </c>
      <c r="L3652" s="70">
        <v>1</v>
      </c>
      <c r="M3652" s="2" t="s">
        <v>1451</v>
      </c>
      <c r="N3652" s="2" t="s">
        <v>121</v>
      </c>
      <c r="O3652" s="38">
        <v>45251</v>
      </c>
      <c r="P3652" s="38">
        <v>45252</v>
      </c>
    </row>
    <row r="3653" spans="1:16" x14ac:dyDescent="0.6">
      <c r="A3653" s="2"/>
      <c r="B3653" s="50"/>
      <c r="C3653" s="2"/>
      <c r="D3653" s="2"/>
      <c r="E3653" s="50"/>
      <c r="F3653" s="50"/>
      <c r="G3653" s="50"/>
      <c r="H3653" s="31"/>
      <c r="I3653" s="50"/>
      <c r="J3653" s="19"/>
      <c r="K3653" s="50"/>
      <c r="L3653" s="50"/>
      <c r="M3653" s="2"/>
      <c r="N3653" s="2"/>
    </row>
    <row r="3654" spans="1:16" x14ac:dyDescent="0.6">
      <c r="A3654" s="2"/>
      <c r="B3654" s="50"/>
      <c r="C3654" s="2"/>
      <c r="D3654" s="2"/>
      <c r="E3654" s="50"/>
      <c r="F3654" s="50"/>
      <c r="G3654" s="50"/>
      <c r="H3654" s="31"/>
      <c r="I3654" s="50"/>
      <c r="J3654" s="19"/>
      <c r="K3654" s="50"/>
      <c r="L3654" s="50"/>
      <c r="M3654" s="2"/>
      <c r="N3654" s="2"/>
    </row>
    <row r="3655" spans="1:16" x14ac:dyDescent="0.6">
      <c r="A3655" s="2"/>
      <c r="B3655" s="50"/>
      <c r="C3655" s="2"/>
      <c r="D3655" s="2"/>
      <c r="E3655" s="50"/>
      <c r="F3655" s="50"/>
      <c r="G3655" s="50"/>
      <c r="H3655" s="31"/>
      <c r="I3655" s="50"/>
      <c r="J3655" s="19"/>
      <c r="K3655" s="50"/>
      <c r="L3655" s="50"/>
      <c r="M3655" s="2"/>
      <c r="N3655" s="2"/>
    </row>
    <row r="3656" spans="1:16" x14ac:dyDescent="0.6">
      <c r="A3656" s="2"/>
      <c r="B3656" s="50"/>
      <c r="C3656" s="2"/>
      <c r="D3656" s="2"/>
      <c r="E3656" s="50"/>
      <c r="F3656" s="50"/>
      <c r="G3656" s="50"/>
      <c r="H3656" s="31"/>
      <c r="I3656" s="50"/>
      <c r="J3656" s="19"/>
      <c r="K3656" s="50"/>
      <c r="L3656" s="50"/>
      <c r="M3656" s="2" t="s">
        <v>2475</v>
      </c>
      <c r="N3656" s="2"/>
    </row>
    <row r="3657" spans="1:16" x14ac:dyDescent="0.6">
      <c r="A3657" s="2"/>
      <c r="B3657" s="50"/>
      <c r="C3657" s="2"/>
      <c r="D3657" s="2"/>
      <c r="E3657" s="50"/>
      <c r="F3657" s="50"/>
      <c r="G3657" s="50"/>
      <c r="H3657" s="31"/>
      <c r="I3657" s="50"/>
      <c r="J3657" s="19"/>
      <c r="K3657" s="50"/>
      <c r="L3657" s="50"/>
      <c r="M3657" s="2"/>
      <c r="N3657" s="2"/>
    </row>
    <row r="3658" spans="1:16" x14ac:dyDescent="0.6">
      <c r="A3658" s="2"/>
      <c r="B3658" s="50"/>
      <c r="C3658" s="2"/>
      <c r="D3658" s="2"/>
      <c r="E3658" s="50"/>
      <c r="F3658" s="50"/>
      <c r="G3658" s="50"/>
      <c r="H3658" s="31"/>
      <c r="I3658" s="50"/>
      <c r="J3658" s="19"/>
      <c r="K3658" s="50"/>
      <c r="L3658" s="50"/>
      <c r="M3658" s="2"/>
      <c r="N3658" s="2"/>
    </row>
    <row r="3659" spans="1:16" x14ac:dyDescent="0.6">
      <c r="A3659" s="2"/>
      <c r="B3659" s="50"/>
      <c r="C3659" s="2"/>
      <c r="D3659" s="2"/>
      <c r="E3659" s="50"/>
      <c r="F3659" s="50"/>
      <c r="G3659" s="50"/>
      <c r="H3659" s="31"/>
      <c r="I3659" s="50"/>
      <c r="J3659" s="19"/>
      <c r="K3659" s="50"/>
      <c r="L3659" s="50"/>
      <c r="M3659" s="2"/>
      <c r="N3659" s="2"/>
    </row>
    <row r="3660" spans="1:16" x14ac:dyDescent="0.6">
      <c r="A3660" s="2"/>
      <c r="B3660" s="50"/>
      <c r="C3660" s="2"/>
      <c r="D3660" s="2"/>
      <c r="E3660" s="50"/>
      <c r="F3660" s="50"/>
      <c r="G3660" s="50"/>
      <c r="H3660" s="31"/>
      <c r="I3660" s="50"/>
      <c r="J3660" s="19"/>
      <c r="K3660" s="50"/>
      <c r="L3660" s="50"/>
      <c r="M3660" s="2"/>
      <c r="N3660" s="2"/>
    </row>
    <row r="3661" spans="1:16" x14ac:dyDescent="0.6">
      <c r="A3661" s="2"/>
      <c r="B3661" s="50"/>
      <c r="C3661" s="2"/>
      <c r="D3661" s="2"/>
      <c r="E3661" s="50"/>
      <c r="F3661" s="50"/>
      <c r="G3661" s="50"/>
      <c r="H3661" s="31"/>
      <c r="I3661" s="50"/>
      <c r="J3661" s="19"/>
      <c r="K3661" s="50"/>
      <c r="L3661" s="50"/>
      <c r="M3661" s="2"/>
      <c r="N3661" s="2"/>
    </row>
    <row r="3662" spans="1:16" x14ac:dyDescent="0.6">
      <c r="A3662" s="2"/>
      <c r="B3662" s="50"/>
      <c r="C3662" s="2"/>
      <c r="D3662" s="2"/>
      <c r="E3662" s="50"/>
      <c r="F3662" s="50"/>
      <c r="G3662" s="50"/>
      <c r="H3662" s="31"/>
      <c r="I3662" s="50"/>
      <c r="J3662" s="19"/>
      <c r="K3662" s="50"/>
      <c r="L3662" s="50"/>
      <c r="M3662" s="2"/>
      <c r="N3662" s="2"/>
    </row>
    <row r="3663" spans="1:16" x14ac:dyDescent="0.6">
      <c r="A3663" s="2"/>
      <c r="B3663" s="50"/>
      <c r="C3663" s="2"/>
      <c r="D3663" s="2"/>
      <c r="E3663" s="50"/>
      <c r="F3663" s="50"/>
      <c r="G3663" s="50"/>
      <c r="H3663" s="31"/>
      <c r="I3663" s="50"/>
      <c r="J3663" s="19"/>
      <c r="K3663" s="50"/>
      <c r="L3663" s="50"/>
      <c r="M3663" s="2"/>
      <c r="N3663" s="2"/>
    </row>
    <row r="3664" spans="1:16" x14ac:dyDescent="0.6">
      <c r="A3664" s="2"/>
      <c r="B3664" s="50"/>
      <c r="C3664" s="2"/>
      <c r="D3664" s="2"/>
      <c r="E3664" s="50"/>
      <c r="F3664" s="50"/>
      <c r="G3664" s="50"/>
      <c r="H3664" s="31"/>
      <c r="I3664" s="50"/>
      <c r="J3664" s="19"/>
      <c r="K3664" s="50"/>
      <c r="L3664" s="50"/>
      <c r="M3664" s="2"/>
      <c r="N3664" s="2"/>
    </row>
    <row r="3665" spans="1:14" x14ac:dyDescent="0.6">
      <c r="A3665" s="2"/>
      <c r="B3665" s="50"/>
      <c r="C3665" s="2"/>
      <c r="D3665" s="2"/>
      <c r="E3665" s="50"/>
      <c r="F3665" s="50"/>
      <c r="G3665" s="50"/>
      <c r="H3665" s="31"/>
      <c r="I3665" s="50"/>
      <c r="J3665" s="19"/>
      <c r="K3665" s="50"/>
      <c r="L3665" s="50"/>
      <c r="M3665" s="2"/>
      <c r="N3665" s="2"/>
    </row>
    <row r="3666" spans="1:14" x14ac:dyDescent="0.6">
      <c r="A3666" s="2"/>
      <c r="B3666" s="50"/>
      <c r="C3666" s="2"/>
      <c r="D3666" s="2"/>
      <c r="E3666" s="50"/>
      <c r="F3666" s="50"/>
      <c r="G3666" s="50"/>
      <c r="H3666" s="31"/>
      <c r="I3666" s="50"/>
      <c r="J3666" s="19"/>
      <c r="K3666" s="50"/>
      <c r="L3666" s="50"/>
      <c r="M3666" s="2"/>
      <c r="N3666" s="2"/>
    </row>
    <row r="3667" spans="1:14" x14ac:dyDescent="0.6">
      <c r="A3667" s="2"/>
      <c r="B3667" s="50"/>
      <c r="C3667" s="2"/>
      <c r="D3667" s="2"/>
      <c r="E3667" s="50"/>
      <c r="F3667" s="50"/>
      <c r="G3667" s="50"/>
      <c r="H3667" s="31"/>
      <c r="I3667" s="50"/>
      <c r="J3667" s="19"/>
      <c r="K3667" s="50"/>
      <c r="L3667" s="50"/>
      <c r="M3667" s="2"/>
      <c r="N3667" s="2"/>
    </row>
    <row r="3668" spans="1:14" x14ac:dyDescent="0.6">
      <c r="A3668" s="2"/>
      <c r="B3668" s="50"/>
      <c r="C3668" s="2"/>
      <c r="D3668" s="2"/>
      <c r="E3668" s="50"/>
      <c r="F3668" s="50"/>
      <c r="G3668" s="50"/>
      <c r="H3668" s="31"/>
      <c r="I3668" s="50"/>
      <c r="J3668" s="19"/>
      <c r="K3668" s="50"/>
      <c r="L3668" s="50"/>
      <c r="M3668" s="2"/>
      <c r="N3668" s="2"/>
    </row>
    <row r="3669" spans="1:14" x14ac:dyDescent="0.6">
      <c r="A3669" s="2"/>
      <c r="B3669" s="50"/>
      <c r="C3669" s="2"/>
      <c r="D3669" s="2"/>
      <c r="E3669" s="50"/>
      <c r="F3669" s="50"/>
      <c r="G3669" s="50"/>
      <c r="H3669" s="31"/>
      <c r="I3669" s="50"/>
      <c r="J3669" s="19"/>
      <c r="K3669" s="50"/>
      <c r="L3669" s="50"/>
      <c r="M3669" s="2"/>
      <c r="N3669" s="2"/>
    </row>
    <row r="3670" spans="1:14" x14ac:dyDescent="0.6">
      <c r="A3670" s="2"/>
      <c r="B3670" s="50"/>
      <c r="C3670" s="2"/>
      <c r="D3670" s="2"/>
      <c r="E3670" s="50"/>
      <c r="F3670" s="50"/>
      <c r="G3670" s="50"/>
      <c r="H3670" s="31"/>
      <c r="I3670" s="50"/>
      <c r="J3670" s="19"/>
      <c r="K3670" s="50"/>
      <c r="L3670" s="50"/>
      <c r="M3670" s="2"/>
      <c r="N3670" s="2"/>
    </row>
    <row r="3671" spans="1:14" x14ac:dyDescent="0.6">
      <c r="A3671" s="2"/>
      <c r="B3671" s="50"/>
      <c r="C3671" s="2"/>
      <c r="D3671" s="2"/>
      <c r="E3671" s="50"/>
      <c r="F3671" s="50"/>
      <c r="G3671" s="50"/>
      <c r="H3671" s="31"/>
      <c r="I3671" s="50"/>
      <c r="J3671" s="19"/>
      <c r="K3671" s="50"/>
      <c r="L3671" s="50"/>
      <c r="M3671" s="2"/>
      <c r="N3671" s="2"/>
    </row>
    <row r="3672" spans="1:14" x14ac:dyDescent="0.6">
      <c r="A3672" s="2"/>
      <c r="B3672" s="50"/>
      <c r="C3672" s="2"/>
      <c r="D3672" s="2"/>
      <c r="E3672" s="50"/>
      <c r="F3672" s="50"/>
      <c r="G3672" s="50"/>
      <c r="H3672" s="31"/>
      <c r="I3672" s="50"/>
      <c r="J3672" s="19"/>
      <c r="K3672" s="50"/>
      <c r="L3672" s="50"/>
      <c r="M3672" s="2"/>
      <c r="N3672" s="2"/>
    </row>
    <row r="3673" spans="1:14" x14ac:dyDescent="0.6">
      <c r="A3673" s="2"/>
      <c r="B3673" s="50"/>
      <c r="C3673" s="2"/>
      <c r="D3673" s="2"/>
      <c r="E3673" s="50"/>
      <c r="F3673" s="50"/>
      <c r="G3673" s="50"/>
      <c r="H3673" s="31"/>
      <c r="I3673" s="50"/>
      <c r="J3673" s="19"/>
      <c r="K3673" s="50"/>
      <c r="L3673" s="50"/>
      <c r="M3673" s="2"/>
      <c r="N3673" s="2"/>
    </row>
    <row r="3674" spans="1:14" x14ac:dyDescent="0.6">
      <c r="A3674" s="2"/>
      <c r="B3674" s="50"/>
      <c r="C3674" s="2"/>
      <c r="D3674" s="2"/>
      <c r="E3674" s="50"/>
      <c r="F3674" s="50"/>
      <c r="G3674" s="50"/>
      <c r="H3674" s="31"/>
      <c r="I3674" s="50"/>
      <c r="J3674" s="19"/>
      <c r="K3674" s="50"/>
      <c r="L3674" s="50"/>
      <c r="M3674" s="2"/>
      <c r="N3674" s="2"/>
    </row>
    <row r="3675" spans="1:14" x14ac:dyDescent="0.6">
      <c r="A3675" s="2"/>
      <c r="B3675" s="50"/>
      <c r="C3675" s="2"/>
      <c r="D3675" s="2"/>
      <c r="E3675" s="50"/>
      <c r="F3675" s="50"/>
      <c r="G3675" s="50"/>
      <c r="H3675" s="31"/>
      <c r="I3675" s="50"/>
      <c r="J3675" s="19"/>
      <c r="K3675" s="50"/>
      <c r="L3675" s="50"/>
      <c r="M3675" s="2"/>
      <c r="N3675" s="2"/>
    </row>
    <row r="3676" spans="1:14" x14ac:dyDescent="0.6">
      <c r="A3676" s="2"/>
      <c r="B3676" s="50"/>
      <c r="C3676" s="2"/>
      <c r="D3676" s="2"/>
      <c r="E3676" s="50"/>
      <c r="F3676" s="50"/>
      <c r="G3676" s="50"/>
      <c r="H3676" s="31"/>
      <c r="I3676" s="50"/>
      <c r="J3676" s="19"/>
      <c r="K3676" s="50"/>
      <c r="L3676" s="50"/>
      <c r="M3676" s="2"/>
      <c r="N3676" s="2"/>
    </row>
    <row r="3677" spans="1:14" x14ac:dyDescent="0.6">
      <c r="A3677" s="2"/>
      <c r="B3677" s="50"/>
      <c r="C3677" s="2"/>
      <c r="D3677" s="2"/>
      <c r="E3677" s="50"/>
      <c r="F3677" s="50"/>
      <c r="G3677" s="50"/>
      <c r="H3677" s="31"/>
      <c r="I3677" s="50"/>
      <c r="J3677" s="19"/>
      <c r="K3677" s="50"/>
      <c r="L3677" s="50"/>
      <c r="M3677" s="2"/>
      <c r="N3677" s="2"/>
    </row>
    <row r="3678" spans="1:14" x14ac:dyDescent="0.6">
      <c r="A3678" s="2"/>
      <c r="B3678" s="50"/>
      <c r="C3678" s="2"/>
      <c r="D3678" s="2"/>
      <c r="E3678" s="50"/>
      <c r="F3678" s="50"/>
      <c r="G3678" s="50"/>
      <c r="H3678" s="31"/>
      <c r="I3678" s="50"/>
      <c r="J3678" s="19"/>
      <c r="K3678" s="50"/>
      <c r="L3678" s="50"/>
      <c r="M3678" s="2"/>
      <c r="N3678" s="2"/>
    </row>
    <row r="3679" spans="1:14" x14ac:dyDescent="0.6">
      <c r="A3679" s="2"/>
      <c r="B3679" s="50"/>
      <c r="C3679" s="2"/>
      <c r="D3679" s="2"/>
      <c r="E3679" s="50"/>
      <c r="F3679" s="50"/>
      <c r="G3679" s="50"/>
      <c r="H3679" s="31"/>
      <c r="I3679" s="50"/>
      <c r="J3679" s="19"/>
      <c r="K3679" s="50"/>
      <c r="L3679" s="50"/>
      <c r="M3679" s="2"/>
      <c r="N3679" s="2"/>
    </row>
    <row r="3680" spans="1:14" x14ac:dyDescent="0.6">
      <c r="A3680" s="2"/>
      <c r="B3680" s="50"/>
      <c r="C3680" s="2"/>
      <c r="D3680" s="2"/>
      <c r="E3680" s="50"/>
      <c r="F3680" s="50"/>
      <c r="G3680" s="50"/>
      <c r="H3680" s="31"/>
      <c r="I3680" s="50"/>
      <c r="J3680" s="19"/>
      <c r="K3680" s="50"/>
      <c r="L3680" s="50"/>
      <c r="M3680" s="2"/>
      <c r="N3680" s="2"/>
    </row>
    <row r="3681" spans="1:14" x14ac:dyDescent="0.6">
      <c r="A3681" s="2"/>
      <c r="B3681" s="50"/>
      <c r="C3681" s="2"/>
      <c r="D3681" s="2"/>
      <c r="E3681" s="50"/>
      <c r="F3681" s="50"/>
      <c r="G3681" s="50"/>
      <c r="H3681" s="31"/>
      <c r="I3681" s="50"/>
      <c r="J3681" s="19"/>
      <c r="K3681" s="50"/>
      <c r="L3681" s="50"/>
      <c r="M3681" s="2"/>
      <c r="N3681" s="2"/>
    </row>
    <row r="3682" spans="1:14" x14ac:dyDescent="0.6">
      <c r="A3682" s="2"/>
      <c r="B3682" s="50"/>
      <c r="C3682" s="2"/>
      <c r="D3682" s="2"/>
      <c r="E3682" s="50"/>
      <c r="F3682" s="50"/>
      <c r="G3682" s="50"/>
      <c r="H3682" s="31"/>
      <c r="I3682" s="50"/>
      <c r="J3682" s="19"/>
      <c r="K3682" s="50"/>
      <c r="L3682" s="50"/>
      <c r="M3682" s="2"/>
      <c r="N3682" s="2"/>
    </row>
    <row r="3683" spans="1:14" x14ac:dyDescent="0.6">
      <c r="A3683" s="2"/>
      <c r="B3683" s="50"/>
      <c r="C3683" s="2"/>
      <c r="D3683" s="2"/>
      <c r="E3683" s="50"/>
      <c r="F3683" s="50"/>
      <c r="G3683" s="50"/>
      <c r="H3683" s="31"/>
      <c r="I3683" s="50"/>
      <c r="J3683" s="19"/>
      <c r="K3683" s="50"/>
      <c r="L3683" s="50"/>
      <c r="M3683" s="2"/>
      <c r="N3683" s="2"/>
    </row>
    <row r="3684" spans="1:14" x14ac:dyDescent="0.6">
      <c r="A3684" s="2"/>
      <c r="B3684" s="50"/>
      <c r="C3684" s="2"/>
      <c r="D3684" s="2"/>
      <c r="E3684" s="50"/>
      <c r="F3684" s="50"/>
      <c r="G3684" s="50"/>
      <c r="H3684" s="31"/>
      <c r="I3684" s="50"/>
      <c r="J3684" s="19"/>
      <c r="K3684" s="50"/>
      <c r="L3684" s="50"/>
      <c r="M3684" s="2"/>
      <c r="N3684" s="2"/>
    </row>
    <row r="3685" spans="1:14" x14ac:dyDescent="0.6">
      <c r="A3685" s="2"/>
      <c r="B3685" s="50"/>
      <c r="C3685" s="2"/>
      <c r="D3685" s="2"/>
      <c r="E3685" s="50"/>
      <c r="F3685" s="50"/>
      <c r="G3685" s="50"/>
      <c r="H3685" s="31"/>
      <c r="I3685" s="50"/>
      <c r="J3685" s="19"/>
      <c r="K3685" s="50"/>
      <c r="L3685" s="50"/>
      <c r="M3685" s="2"/>
      <c r="N3685" s="2"/>
    </row>
    <row r="3686" spans="1:14" x14ac:dyDescent="0.6">
      <c r="A3686" s="2"/>
      <c r="B3686" s="50"/>
      <c r="C3686" s="2"/>
      <c r="D3686" s="2"/>
      <c r="E3686" s="50"/>
      <c r="F3686" s="50"/>
      <c r="G3686" s="50"/>
      <c r="H3686" s="31"/>
      <c r="I3686" s="50"/>
      <c r="J3686" s="19"/>
      <c r="K3686" s="50"/>
      <c r="L3686" s="50"/>
      <c r="M3686" s="2"/>
      <c r="N3686" s="2"/>
    </row>
    <row r="3687" spans="1:14" x14ac:dyDescent="0.6">
      <c r="A3687" s="2"/>
      <c r="B3687" s="50"/>
      <c r="C3687" s="2"/>
      <c r="D3687" s="2"/>
      <c r="E3687" s="50"/>
      <c r="F3687" s="50"/>
      <c r="G3687" s="50"/>
      <c r="H3687" s="31"/>
      <c r="I3687" s="50"/>
      <c r="J3687" s="19"/>
      <c r="K3687" s="50"/>
      <c r="L3687" s="50"/>
      <c r="M3687" s="2"/>
      <c r="N3687" s="2"/>
    </row>
    <row r="3688" spans="1:14" x14ac:dyDescent="0.6">
      <c r="A3688" s="2"/>
      <c r="B3688" s="50"/>
      <c r="C3688" s="2"/>
      <c r="D3688" s="2"/>
      <c r="E3688" s="50"/>
      <c r="F3688" s="50"/>
      <c r="G3688" s="50"/>
      <c r="H3688" s="31"/>
      <c r="I3688" s="50"/>
      <c r="J3688" s="19"/>
      <c r="K3688" s="50"/>
      <c r="L3688" s="50"/>
      <c r="M3688" s="2"/>
      <c r="N3688" s="2"/>
    </row>
    <row r="3689" spans="1:14" x14ac:dyDescent="0.6">
      <c r="A3689" s="2"/>
      <c r="B3689" s="50"/>
      <c r="C3689" s="2"/>
      <c r="D3689" s="2"/>
      <c r="E3689" s="50"/>
      <c r="F3689" s="50"/>
      <c r="G3689" s="50"/>
      <c r="H3689" s="31"/>
      <c r="I3689" s="50"/>
      <c r="J3689" s="19"/>
      <c r="K3689" s="50"/>
      <c r="L3689" s="50"/>
      <c r="M3689" s="2"/>
      <c r="N3689" s="2"/>
    </row>
    <row r="3690" spans="1:14" x14ac:dyDescent="0.6">
      <c r="A3690" s="2"/>
      <c r="B3690" s="50"/>
      <c r="C3690" s="2"/>
      <c r="D3690" s="2"/>
      <c r="E3690" s="50"/>
      <c r="F3690" s="50"/>
      <c r="G3690" s="50"/>
      <c r="H3690" s="31"/>
      <c r="I3690" s="50"/>
      <c r="J3690" s="19"/>
      <c r="K3690" s="50"/>
      <c r="L3690" s="50"/>
      <c r="M3690" s="2"/>
      <c r="N3690" s="2"/>
    </row>
    <row r="3691" spans="1:14" x14ac:dyDescent="0.6">
      <c r="A3691" s="2"/>
      <c r="B3691" s="50"/>
      <c r="C3691" s="2"/>
      <c r="D3691" s="2"/>
      <c r="E3691" s="50"/>
      <c r="F3691" s="50"/>
      <c r="G3691" s="50"/>
      <c r="H3691" s="31"/>
      <c r="I3691" s="50"/>
      <c r="J3691" s="19"/>
      <c r="K3691" s="50"/>
      <c r="L3691" s="50"/>
      <c r="M3691" s="2"/>
      <c r="N3691" s="2"/>
    </row>
    <row r="3692" spans="1:14" x14ac:dyDescent="0.6">
      <c r="A3692" s="2"/>
      <c r="B3692" s="50"/>
      <c r="C3692" s="2"/>
      <c r="D3692" s="2"/>
      <c r="E3692" s="50"/>
      <c r="F3692" s="50"/>
      <c r="G3692" s="50"/>
      <c r="H3692" s="31"/>
      <c r="I3692" s="50"/>
      <c r="J3692" s="19"/>
      <c r="K3692" s="50"/>
      <c r="L3692" s="50"/>
      <c r="M3692" s="2"/>
      <c r="N3692" s="2"/>
    </row>
    <row r="3693" spans="1:14" x14ac:dyDescent="0.6">
      <c r="A3693" s="2"/>
      <c r="B3693" s="50"/>
      <c r="C3693" s="2"/>
      <c r="D3693" s="2"/>
      <c r="E3693" s="50"/>
      <c r="F3693" s="50"/>
      <c r="G3693" s="50"/>
      <c r="H3693" s="31"/>
      <c r="I3693" s="50"/>
      <c r="J3693" s="19"/>
      <c r="K3693" s="50"/>
      <c r="L3693" s="50"/>
      <c r="M3693" s="2"/>
      <c r="N3693" s="2"/>
    </row>
    <row r="3694" spans="1:14" x14ac:dyDescent="0.6">
      <c r="A3694" s="2"/>
      <c r="B3694" s="50"/>
      <c r="C3694" s="2"/>
      <c r="D3694" s="2"/>
      <c r="E3694" s="50"/>
      <c r="F3694" s="50"/>
      <c r="G3694" s="50"/>
      <c r="H3694" s="31"/>
      <c r="I3694" s="50"/>
      <c r="J3694" s="19"/>
      <c r="K3694" s="50"/>
      <c r="L3694" s="50"/>
      <c r="M3694" s="2"/>
      <c r="N3694" s="2"/>
    </row>
    <row r="3695" spans="1:14" x14ac:dyDescent="0.6">
      <c r="A3695" s="2"/>
      <c r="B3695" s="50"/>
      <c r="C3695" s="2"/>
      <c r="D3695" s="2"/>
      <c r="E3695" s="50"/>
      <c r="F3695" s="50"/>
      <c r="G3695" s="50"/>
      <c r="H3695" s="31"/>
      <c r="I3695" s="50"/>
      <c r="J3695" s="19"/>
      <c r="K3695" s="50"/>
      <c r="L3695" s="50"/>
      <c r="M3695" s="2"/>
      <c r="N3695" s="2"/>
    </row>
    <row r="3696" spans="1:14" x14ac:dyDescent="0.6">
      <c r="A3696" s="2"/>
      <c r="B3696" s="50"/>
      <c r="C3696" s="2"/>
      <c r="D3696" s="2"/>
      <c r="E3696" s="50"/>
      <c r="F3696" s="50"/>
      <c r="G3696" s="50"/>
      <c r="H3696" s="31"/>
      <c r="I3696" s="50"/>
      <c r="J3696" s="19"/>
      <c r="K3696" s="50"/>
      <c r="L3696" s="50"/>
      <c r="M3696" s="2"/>
      <c r="N3696" s="2"/>
    </row>
    <row r="3697" spans="1:14" x14ac:dyDescent="0.6">
      <c r="A3697" s="2"/>
      <c r="B3697" s="50"/>
      <c r="C3697" s="2"/>
      <c r="D3697" s="2"/>
      <c r="E3697" s="50"/>
      <c r="F3697" s="50"/>
      <c r="G3697" s="50"/>
      <c r="H3697" s="31"/>
      <c r="I3697" s="50"/>
      <c r="J3697" s="19"/>
      <c r="K3697" s="50"/>
      <c r="L3697" s="50"/>
      <c r="M3697" s="2"/>
      <c r="N3697" s="2"/>
    </row>
    <row r="3698" spans="1:14" x14ac:dyDescent="0.6">
      <c r="A3698" s="2"/>
      <c r="B3698" s="50"/>
      <c r="C3698" s="2"/>
      <c r="D3698" s="2"/>
      <c r="E3698" s="50"/>
      <c r="F3698" s="50"/>
      <c r="G3698" s="50"/>
      <c r="H3698" s="31"/>
      <c r="I3698" s="50"/>
      <c r="J3698" s="19"/>
      <c r="K3698" s="50"/>
      <c r="L3698" s="50"/>
      <c r="M3698" s="2"/>
      <c r="N3698" s="2"/>
    </row>
    <row r="3699" spans="1:14" x14ac:dyDescent="0.6">
      <c r="A3699" s="2"/>
      <c r="B3699" s="50"/>
      <c r="C3699" s="2"/>
      <c r="D3699" s="2"/>
      <c r="E3699" s="50"/>
      <c r="F3699" s="50"/>
      <c r="G3699" s="50"/>
      <c r="H3699" s="31"/>
      <c r="I3699" s="50"/>
      <c r="J3699" s="19"/>
      <c r="K3699" s="50"/>
      <c r="L3699" s="50"/>
      <c r="M3699" s="2"/>
      <c r="N3699" s="2"/>
    </row>
    <row r="3700" spans="1:14" x14ac:dyDescent="0.6">
      <c r="A3700" s="2"/>
      <c r="B3700" s="50"/>
      <c r="C3700" s="2"/>
      <c r="D3700" s="2"/>
      <c r="E3700" s="50"/>
      <c r="F3700" s="50"/>
      <c r="G3700" s="50"/>
      <c r="H3700" s="31"/>
      <c r="I3700" s="50"/>
      <c r="J3700" s="19"/>
      <c r="K3700" s="50"/>
      <c r="L3700" s="50"/>
      <c r="M3700" s="2"/>
      <c r="N3700" s="2"/>
    </row>
    <row r="3701" spans="1:14" x14ac:dyDescent="0.6">
      <c r="A3701" s="2"/>
      <c r="B3701" s="50"/>
      <c r="C3701" s="2"/>
      <c r="D3701" s="2"/>
      <c r="E3701" s="50"/>
      <c r="F3701" s="50"/>
      <c r="G3701" s="50"/>
      <c r="H3701" s="31"/>
      <c r="I3701" s="50"/>
      <c r="J3701" s="19"/>
      <c r="K3701" s="50"/>
      <c r="L3701" s="50"/>
      <c r="M3701" s="2"/>
      <c r="N3701" s="2"/>
    </row>
    <row r="3702" spans="1:14" x14ac:dyDescent="0.6">
      <c r="A3702" s="2"/>
      <c r="B3702" s="50"/>
      <c r="C3702" s="2"/>
      <c r="D3702" s="2"/>
      <c r="E3702" s="50"/>
      <c r="F3702" s="50"/>
      <c r="G3702" s="50"/>
      <c r="H3702" s="31"/>
      <c r="I3702" s="50"/>
      <c r="J3702" s="19"/>
      <c r="K3702" s="50"/>
      <c r="L3702" s="50"/>
      <c r="M3702" s="2"/>
      <c r="N3702" s="2"/>
    </row>
    <row r="3703" spans="1:14" x14ac:dyDescent="0.6">
      <c r="A3703" s="2"/>
      <c r="B3703" s="50"/>
      <c r="C3703" s="2"/>
      <c r="D3703" s="2"/>
      <c r="E3703" s="50"/>
      <c r="F3703" s="50"/>
      <c r="G3703" s="50"/>
      <c r="H3703" s="31"/>
      <c r="I3703" s="50"/>
      <c r="J3703" s="19"/>
      <c r="K3703" s="50"/>
      <c r="L3703" s="50"/>
      <c r="M3703" s="2"/>
      <c r="N3703" s="2"/>
    </row>
    <row r="3704" spans="1:14" x14ac:dyDescent="0.6">
      <c r="A3704" s="2"/>
      <c r="B3704" s="50"/>
      <c r="C3704" s="2"/>
      <c r="D3704" s="2"/>
      <c r="E3704" s="50"/>
      <c r="F3704" s="50"/>
      <c r="G3704" s="50"/>
      <c r="H3704" s="31"/>
      <c r="I3704" s="50"/>
      <c r="J3704" s="19"/>
      <c r="K3704" s="50"/>
      <c r="L3704" s="50"/>
      <c r="M3704" s="2"/>
      <c r="N3704" s="2"/>
    </row>
    <row r="3705" spans="1:14" x14ac:dyDescent="0.6">
      <c r="A3705" s="2"/>
      <c r="B3705" s="50"/>
      <c r="C3705" s="2"/>
      <c r="D3705" s="2"/>
      <c r="E3705" s="50"/>
      <c r="F3705" s="50"/>
      <c r="G3705" s="50"/>
      <c r="H3705" s="31"/>
      <c r="I3705" s="50"/>
      <c r="J3705" s="19"/>
      <c r="K3705" s="50"/>
      <c r="L3705" s="50"/>
      <c r="M3705" s="2"/>
      <c r="N3705" s="2"/>
    </row>
    <row r="3706" spans="1:14" x14ac:dyDescent="0.6">
      <c r="A3706" s="2"/>
      <c r="B3706" s="50"/>
      <c r="C3706" s="2"/>
      <c r="D3706" s="2"/>
      <c r="E3706" s="50"/>
      <c r="F3706" s="50"/>
      <c r="G3706" s="50"/>
      <c r="H3706" s="31"/>
      <c r="I3706" s="50"/>
      <c r="J3706" s="19"/>
      <c r="K3706" s="50"/>
      <c r="L3706" s="50"/>
      <c r="M3706" s="2"/>
      <c r="N3706" s="2"/>
    </row>
    <row r="3707" spans="1:14" x14ac:dyDescent="0.6">
      <c r="A3707" s="2"/>
      <c r="B3707" s="50"/>
      <c r="C3707" s="2"/>
      <c r="D3707" s="2"/>
      <c r="E3707" s="50"/>
      <c r="F3707" s="50"/>
      <c r="G3707" s="50"/>
      <c r="H3707" s="31"/>
      <c r="I3707" s="50"/>
      <c r="J3707" s="19"/>
      <c r="K3707" s="50"/>
      <c r="L3707" s="50"/>
      <c r="M3707" s="2"/>
      <c r="N3707" s="2"/>
    </row>
    <row r="3708" spans="1:14" x14ac:dyDescent="0.6">
      <c r="A3708" s="2"/>
      <c r="B3708" s="50"/>
      <c r="C3708" s="2"/>
      <c r="D3708" s="2"/>
      <c r="E3708" s="50"/>
      <c r="F3708" s="50"/>
      <c r="G3708" s="50"/>
      <c r="H3708" s="31"/>
      <c r="I3708" s="50"/>
      <c r="J3708" s="19"/>
      <c r="K3708" s="50"/>
      <c r="L3708" s="50"/>
      <c r="M3708" s="2"/>
      <c r="N3708" s="2"/>
    </row>
    <row r="3709" spans="1:14" x14ac:dyDescent="0.6">
      <c r="A3709" s="2"/>
      <c r="B3709" s="50"/>
      <c r="C3709" s="2"/>
      <c r="D3709" s="2"/>
      <c r="E3709" s="50"/>
      <c r="F3709" s="50"/>
      <c r="G3709" s="50"/>
      <c r="H3709" s="31"/>
      <c r="I3709" s="50"/>
      <c r="J3709" s="19"/>
      <c r="K3709" s="50"/>
      <c r="L3709" s="50"/>
      <c r="M3709" s="2"/>
      <c r="N3709" s="2"/>
    </row>
    <row r="3710" spans="1:14" x14ac:dyDescent="0.6">
      <c r="A3710" s="2"/>
      <c r="B3710" s="50"/>
      <c r="C3710" s="2"/>
      <c r="D3710" s="2"/>
      <c r="E3710" s="50"/>
      <c r="F3710" s="50"/>
      <c r="G3710" s="50"/>
      <c r="H3710" s="31"/>
      <c r="I3710" s="50"/>
      <c r="J3710" s="19"/>
      <c r="K3710" s="50"/>
      <c r="L3710" s="50"/>
      <c r="M3710" s="2"/>
      <c r="N3710" s="2"/>
    </row>
    <row r="3711" spans="1:14" x14ac:dyDescent="0.6">
      <c r="A3711" s="2"/>
      <c r="B3711" s="50"/>
      <c r="C3711" s="2"/>
      <c r="D3711" s="2"/>
      <c r="E3711" s="50"/>
      <c r="F3711" s="50"/>
      <c r="G3711" s="50"/>
      <c r="H3711" s="31"/>
      <c r="I3711" s="50"/>
      <c r="J3711" s="19"/>
      <c r="K3711" s="50"/>
      <c r="L3711" s="50"/>
      <c r="M3711" s="2"/>
      <c r="N3711" s="2"/>
    </row>
    <row r="3712" spans="1:14" x14ac:dyDescent="0.6">
      <c r="A3712" s="2"/>
      <c r="B3712" s="50"/>
      <c r="C3712" s="2"/>
      <c r="D3712" s="2"/>
      <c r="E3712" s="50"/>
      <c r="F3712" s="50"/>
      <c r="G3712" s="50"/>
      <c r="H3712" s="31"/>
      <c r="I3712" s="50"/>
      <c r="J3712" s="19"/>
      <c r="K3712" s="50"/>
      <c r="L3712" s="50"/>
      <c r="M3712" s="2"/>
      <c r="N3712" s="2"/>
    </row>
    <row r="3713" spans="1:14" x14ac:dyDescent="0.6">
      <c r="A3713" s="2"/>
      <c r="B3713" s="50"/>
      <c r="C3713" s="2"/>
      <c r="D3713" s="2"/>
      <c r="E3713" s="50"/>
      <c r="F3713" s="50"/>
      <c r="G3713" s="50"/>
      <c r="H3713" s="31"/>
      <c r="I3713" s="50"/>
      <c r="J3713" s="19"/>
      <c r="K3713" s="50"/>
      <c r="L3713" s="50"/>
      <c r="M3713" s="2"/>
      <c r="N3713" s="2"/>
    </row>
    <row r="3714" spans="1:14" x14ac:dyDescent="0.6">
      <c r="A3714" s="2"/>
      <c r="B3714" s="50"/>
      <c r="C3714" s="2"/>
      <c r="D3714" s="2"/>
      <c r="E3714" s="50"/>
      <c r="F3714" s="50"/>
      <c r="G3714" s="50"/>
      <c r="H3714" s="31"/>
      <c r="I3714" s="50"/>
      <c r="J3714" s="19"/>
      <c r="K3714" s="50"/>
      <c r="L3714" s="50"/>
      <c r="M3714" s="2"/>
      <c r="N3714" s="2"/>
    </row>
    <row r="3715" spans="1:14" x14ac:dyDescent="0.6">
      <c r="A3715" s="2"/>
      <c r="B3715" s="50"/>
      <c r="C3715" s="2"/>
      <c r="D3715" s="2"/>
      <c r="E3715" s="50"/>
      <c r="F3715" s="50"/>
      <c r="G3715" s="50"/>
      <c r="H3715" s="31"/>
      <c r="I3715" s="50"/>
      <c r="J3715" s="19"/>
      <c r="K3715" s="50"/>
      <c r="L3715" s="50"/>
      <c r="M3715" s="2"/>
      <c r="N3715" s="2"/>
    </row>
    <row r="3716" spans="1:14" x14ac:dyDescent="0.6">
      <c r="A3716" s="2"/>
      <c r="B3716" s="50"/>
      <c r="C3716" s="2"/>
      <c r="D3716" s="2"/>
      <c r="E3716" s="50"/>
      <c r="F3716" s="50"/>
      <c r="G3716" s="50"/>
      <c r="H3716" s="31"/>
      <c r="I3716" s="50"/>
      <c r="J3716" s="19"/>
      <c r="K3716" s="50"/>
      <c r="L3716" s="50"/>
      <c r="M3716" s="2"/>
      <c r="N3716" s="2"/>
    </row>
    <row r="3717" spans="1:14" x14ac:dyDescent="0.6">
      <c r="A3717" s="2"/>
      <c r="B3717" s="50"/>
      <c r="C3717" s="2"/>
      <c r="D3717" s="2"/>
      <c r="E3717" s="50"/>
      <c r="F3717" s="50"/>
      <c r="G3717" s="50"/>
      <c r="H3717" s="31"/>
      <c r="I3717" s="50"/>
      <c r="J3717" s="19"/>
      <c r="K3717" s="50"/>
      <c r="L3717" s="50"/>
      <c r="M3717" s="2"/>
      <c r="N3717" s="2"/>
    </row>
    <row r="3718" spans="1:14" x14ac:dyDescent="0.6">
      <c r="A3718" s="2"/>
      <c r="B3718" s="50"/>
      <c r="C3718" s="2"/>
      <c r="D3718" s="2"/>
      <c r="E3718" s="50"/>
      <c r="F3718" s="50"/>
      <c r="G3718" s="50"/>
      <c r="H3718" s="31"/>
      <c r="I3718" s="50"/>
      <c r="J3718" s="19"/>
      <c r="K3718" s="50"/>
      <c r="L3718" s="50"/>
      <c r="M3718" s="2"/>
      <c r="N3718" s="2"/>
    </row>
    <row r="3719" spans="1:14" x14ac:dyDescent="0.6">
      <c r="A3719" s="2"/>
      <c r="B3719" s="50"/>
      <c r="C3719" s="2"/>
      <c r="D3719" s="2"/>
      <c r="E3719" s="50"/>
      <c r="F3719" s="50"/>
      <c r="G3719" s="50"/>
      <c r="H3719" s="31"/>
      <c r="I3719" s="50"/>
      <c r="J3719" s="19"/>
      <c r="K3719" s="50"/>
      <c r="L3719" s="50"/>
      <c r="M3719" s="2"/>
      <c r="N3719" s="2"/>
    </row>
    <row r="3720" spans="1:14" x14ac:dyDescent="0.6">
      <c r="A3720" s="2"/>
      <c r="B3720" s="50"/>
      <c r="C3720" s="2"/>
      <c r="D3720" s="2"/>
      <c r="E3720" s="50"/>
      <c r="F3720" s="50"/>
      <c r="G3720" s="50"/>
      <c r="H3720" s="31"/>
      <c r="I3720" s="50"/>
      <c r="J3720" s="19"/>
      <c r="K3720" s="50"/>
      <c r="L3720" s="50"/>
      <c r="M3720" s="2"/>
      <c r="N3720" s="2"/>
    </row>
    <row r="3721" spans="1:14" x14ac:dyDescent="0.6">
      <c r="A3721" s="2"/>
      <c r="B3721" s="50"/>
      <c r="C3721" s="2"/>
      <c r="D3721" s="2"/>
      <c r="E3721" s="50"/>
      <c r="F3721" s="50"/>
      <c r="G3721" s="50"/>
      <c r="H3721" s="31"/>
      <c r="I3721" s="50"/>
      <c r="J3721" s="19"/>
      <c r="K3721" s="50"/>
      <c r="L3721" s="50"/>
      <c r="M3721" s="2"/>
      <c r="N3721" s="2"/>
    </row>
    <row r="3722" spans="1:14" x14ac:dyDescent="0.6">
      <c r="A3722" s="2"/>
      <c r="B3722" s="50"/>
      <c r="C3722" s="2"/>
      <c r="D3722" s="2"/>
      <c r="E3722" s="50"/>
      <c r="F3722" s="50"/>
      <c r="G3722" s="50"/>
      <c r="H3722" s="31"/>
      <c r="I3722" s="50"/>
      <c r="J3722" s="19"/>
      <c r="K3722" s="50"/>
      <c r="L3722" s="50"/>
      <c r="M3722" s="2"/>
      <c r="N3722" s="2"/>
    </row>
    <row r="3723" spans="1:14" x14ac:dyDescent="0.6">
      <c r="A3723" s="2"/>
      <c r="B3723" s="50"/>
      <c r="C3723" s="2"/>
      <c r="D3723" s="2"/>
      <c r="E3723" s="50"/>
      <c r="F3723" s="50"/>
      <c r="G3723" s="50"/>
      <c r="H3723" s="31"/>
      <c r="I3723" s="50"/>
      <c r="J3723" s="19"/>
      <c r="K3723" s="50"/>
      <c r="L3723" s="50"/>
      <c r="M3723" s="2"/>
      <c r="N3723" s="2"/>
    </row>
    <row r="3724" spans="1:14" x14ac:dyDescent="0.6">
      <c r="A3724" s="2"/>
      <c r="B3724" s="50"/>
      <c r="C3724" s="2"/>
      <c r="D3724" s="2"/>
      <c r="E3724" s="50"/>
      <c r="F3724" s="50"/>
      <c r="G3724" s="50"/>
      <c r="H3724" s="31"/>
      <c r="I3724" s="50"/>
      <c r="J3724" s="19"/>
      <c r="K3724" s="50"/>
      <c r="L3724" s="50"/>
      <c r="M3724" s="2"/>
      <c r="N3724" s="2"/>
    </row>
    <row r="3725" spans="1:14" x14ac:dyDescent="0.6">
      <c r="A3725" s="2"/>
      <c r="B3725" s="50"/>
      <c r="C3725" s="2"/>
      <c r="D3725" s="2"/>
      <c r="E3725" s="50"/>
      <c r="F3725" s="50"/>
      <c r="G3725" s="50"/>
      <c r="H3725" s="31"/>
      <c r="I3725" s="50"/>
      <c r="J3725" s="19"/>
      <c r="K3725" s="50"/>
      <c r="L3725" s="50"/>
      <c r="M3725" s="2"/>
      <c r="N3725" s="2"/>
    </row>
    <row r="3726" spans="1:14" x14ac:dyDescent="0.6">
      <c r="A3726" s="2"/>
      <c r="B3726" s="50"/>
      <c r="C3726" s="2"/>
      <c r="D3726" s="2"/>
      <c r="E3726" s="50"/>
      <c r="F3726" s="50"/>
      <c r="G3726" s="50"/>
      <c r="H3726" s="31"/>
      <c r="I3726" s="50"/>
      <c r="J3726" s="19"/>
      <c r="K3726" s="50"/>
      <c r="L3726" s="50"/>
      <c r="M3726" s="2"/>
      <c r="N3726" s="2"/>
    </row>
    <row r="3727" spans="1:14" x14ac:dyDescent="0.6">
      <c r="A3727" s="2"/>
      <c r="B3727" s="50"/>
      <c r="C3727" s="2"/>
      <c r="D3727" s="2"/>
      <c r="E3727" s="50"/>
      <c r="F3727" s="50"/>
      <c r="G3727" s="50"/>
      <c r="H3727" s="31"/>
      <c r="I3727" s="50"/>
      <c r="J3727" s="19"/>
      <c r="K3727" s="50"/>
      <c r="L3727" s="50"/>
      <c r="M3727" s="2"/>
      <c r="N3727" s="2"/>
    </row>
    <row r="3728" spans="1:14" x14ac:dyDescent="0.6">
      <c r="A3728" s="2"/>
      <c r="B3728" s="50"/>
      <c r="C3728" s="2"/>
      <c r="D3728" s="2"/>
      <c r="E3728" s="50"/>
      <c r="F3728" s="50"/>
      <c r="G3728" s="50"/>
      <c r="H3728" s="31"/>
      <c r="I3728" s="50"/>
      <c r="J3728" s="19"/>
      <c r="K3728" s="50"/>
      <c r="L3728" s="50"/>
      <c r="M3728" s="2"/>
      <c r="N3728" s="2"/>
    </row>
    <row r="3729" spans="1:14" x14ac:dyDescent="0.6">
      <c r="A3729" s="2"/>
      <c r="B3729" s="50"/>
      <c r="C3729" s="2"/>
      <c r="D3729" s="2"/>
      <c r="E3729" s="50"/>
      <c r="F3729" s="50"/>
      <c r="G3729" s="50"/>
      <c r="H3729" s="31"/>
      <c r="I3729" s="50"/>
      <c r="J3729" s="19"/>
      <c r="K3729" s="50"/>
      <c r="L3729" s="50"/>
      <c r="M3729" s="2"/>
      <c r="N3729" s="2"/>
    </row>
    <row r="3730" spans="1:14" x14ac:dyDescent="0.6">
      <c r="A3730" s="2"/>
      <c r="B3730" s="50"/>
      <c r="C3730" s="2"/>
      <c r="D3730" s="2"/>
      <c r="E3730" s="50"/>
      <c r="F3730" s="50"/>
      <c r="G3730" s="50"/>
      <c r="H3730" s="31"/>
      <c r="I3730" s="50"/>
      <c r="J3730" s="19"/>
      <c r="K3730" s="50"/>
      <c r="L3730" s="50"/>
      <c r="M3730" s="2"/>
      <c r="N3730" s="2"/>
    </row>
    <row r="3731" spans="1:14" x14ac:dyDescent="0.6">
      <c r="A3731" s="2"/>
      <c r="B3731" s="50"/>
      <c r="C3731" s="2"/>
      <c r="D3731" s="2"/>
      <c r="E3731" s="50"/>
      <c r="F3731" s="50"/>
      <c r="G3731" s="50"/>
      <c r="H3731" s="31"/>
      <c r="I3731" s="50"/>
      <c r="J3731" s="19"/>
      <c r="K3731" s="50"/>
      <c r="L3731" s="50"/>
      <c r="M3731" s="2"/>
      <c r="N3731" s="2"/>
    </row>
    <row r="3732" spans="1:14" x14ac:dyDescent="0.6">
      <c r="A3732" s="2"/>
      <c r="B3732" s="50"/>
      <c r="C3732" s="2"/>
      <c r="D3732" s="2"/>
      <c r="E3732" s="50"/>
      <c r="F3732" s="50"/>
      <c r="G3732" s="50"/>
      <c r="H3732" s="31"/>
      <c r="I3732" s="50"/>
      <c r="J3732" s="19"/>
      <c r="K3732" s="50"/>
      <c r="L3732" s="50"/>
      <c r="M3732" s="2"/>
      <c r="N3732" s="2"/>
    </row>
    <row r="3733" spans="1:14" x14ac:dyDescent="0.6">
      <c r="A3733" s="2"/>
      <c r="B3733" s="50"/>
      <c r="C3733" s="2"/>
      <c r="D3733" s="2"/>
      <c r="E3733" s="50"/>
      <c r="F3733" s="50"/>
      <c r="G3733" s="50"/>
      <c r="H3733" s="31"/>
      <c r="I3733" s="50"/>
      <c r="J3733" s="19"/>
      <c r="K3733" s="50"/>
      <c r="L3733" s="50"/>
      <c r="M3733" s="2"/>
      <c r="N3733" s="2"/>
    </row>
    <row r="3734" spans="1:14" x14ac:dyDescent="0.6">
      <c r="A3734" s="2"/>
      <c r="B3734" s="50"/>
      <c r="C3734" s="2"/>
      <c r="D3734" s="2"/>
      <c r="E3734" s="50"/>
      <c r="F3734" s="50"/>
      <c r="G3734" s="50"/>
      <c r="H3734" s="31"/>
      <c r="I3734" s="50"/>
      <c r="J3734" s="19"/>
      <c r="K3734" s="50"/>
      <c r="L3734" s="50"/>
      <c r="M3734" s="2"/>
      <c r="N3734" s="2"/>
    </row>
    <row r="3735" spans="1:14" x14ac:dyDescent="0.6">
      <c r="A3735" s="2"/>
      <c r="B3735" s="50"/>
      <c r="C3735" s="2"/>
      <c r="D3735" s="2"/>
      <c r="E3735" s="50"/>
      <c r="F3735" s="50"/>
      <c r="G3735" s="50"/>
      <c r="H3735" s="31"/>
      <c r="I3735" s="50"/>
      <c r="J3735" s="19"/>
      <c r="K3735" s="50"/>
      <c r="L3735" s="50"/>
      <c r="M3735" s="2"/>
      <c r="N3735" s="2"/>
    </row>
    <row r="3736" spans="1:14" x14ac:dyDescent="0.6">
      <c r="A3736" s="2"/>
      <c r="B3736" s="50"/>
      <c r="C3736" s="2"/>
      <c r="D3736" s="2"/>
      <c r="E3736" s="50"/>
      <c r="F3736" s="50"/>
      <c r="G3736" s="50"/>
      <c r="H3736" s="31"/>
      <c r="I3736" s="50"/>
      <c r="J3736" s="19"/>
      <c r="K3736" s="50"/>
      <c r="L3736" s="50"/>
      <c r="M3736" s="2"/>
      <c r="N3736" s="2"/>
    </row>
    <row r="3737" spans="1:14" x14ac:dyDescent="0.6">
      <c r="A3737" s="2"/>
      <c r="B3737" s="50"/>
      <c r="C3737" s="2"/>
      <c r="D3737" s="2"/>
      <c r="E3737" s="50"/>
      <c r="F3737" s="50"/>
      <c r="G3737" s="50"/>
      <c r="H3737" s="31"/>
      <c r="I3737" s="50"/>
      <c r="J3737" s="19"/>
      <c r="K3737" s="50"/>
      <c r="L3737" s="50"/>
      <c r="M3737" s="2"/>
      <c r="N3737" s="2"/>
    </row>
    <row r="3738" spans="1:14" x14ac:dyDescent="0.6">
      <c r="A3738" s="2"/>
      <c r="B3738" s="50"/>
      <c r="C3738" s="2"/>
      <c r="D3738" s="2"/>
      <c r="E3738" s="50"/>
      <c r="F3738" s="50"/>
      <c r="G3738" s="50"/>
      <c r="H3738" s="31"/>
      <c r="I3738" s="50"/>
      <c r="J3738" s="19"/>
      <c r="K3738" s="50"/>
      <c r="L3738" s="50"/>
      <c r="M3738" s="2"/>
      <c r="N3738" s="2"/>
    </row>
    <row r="3739" spans="1:14" x14ac:dyDescent="0.6">
      <c r="A3739" s="2"/>
      <c r="B3739" s="50"/>
      <c r="C3739" s="2"/>
      <c r="D3739" s="2"/>
      <c r="E3739" s="50"/>
      <c r="F3739" s="50"/>
      <c r="G3739" s="50"/>
      <c r="H3739" s="31"/>
      <c r="I3739" s="50"/>
      <c r="J3739" s="19"/>
      <c r="K3739" s="50"/>
      <c r="L3739" s="50"/>
      <c r="M3739" s="2"/>
      <c r="N3739" s="2"/>
    </row>
    <row r="3740" spans="1:14" x14ac:dyDescent="0.6">
      <c r="A3740" s="2"/>
      <c r="B3740" s="50"/>
      <c r="C3740" s="2"/>
      <c r="D3740" s="2"/>
      <c r="E3740" s="50"/>
      <c r="F3740" s="50"/>
      <c r="G3740" s="50"/>
      <c r="H3740" s="31"/>
      <c r="I3740" s="50"/>
      <c r="J3740" s="19"/>
      <c r="K3740" s="50"/>
      <c r="L3740" s="50"/>
      <c r="M3740" s="2"/>
      <c r="N3740" s="2"/>
    </row>
    <row r="3741" spans="1:14" x14ac:dyDescent="0.6">
      <c r="A3741" s="2"/>
      <c r="B3741" s="50"/>
      <c r="C3741" s="2"/>
      <c r="D3741" s="2"/>
      <c r="E3741" s="50"/>
      <c r="F3741" s="50"/>
      <c r="G3741" s="50"/>
      <c r="H3741" s="31"/>
      <c r="I3741" s="50"/>
      <c r="J3741" s="19"/>
      <c r="K3741" s="50"/>
      <c r="L3741" s="50"/>
      <c r="M3741" s="2"/>
      <c r="N3741" s="2"/>
    </row>
    <row r="3742" spans="1:14" x14ac:dyDescent="0.6">
      <c r="A3742" s="2"/>
      <c r="B3742" s="50"/>
      <c r="C3742" s="2"/>
      <c r="D3742" s="2"/>
      <c r="E3742" s="50"/>
      <c r="F3742" s="50"/>
      <c r="G3742" s="50"/>
      <c r="H3742" s="31"/>
      <c r="I3742" s="50"/>
      <c r="J3742" s="19"/>
      <c r="K3742" s="50"/>
      <c r="L3742" s="50"/>
      <c r="M3742" s="2"/>
      <c r="N3742" s="2"/>
    </row>
    <row r="3743" spans="1:14" x14ac:dyDescent="0.6">
      <c r="A3743" s="2"/>
      <c r="B3743" s="50"/>
      <c r="C3743" s="2"/>
      <c r="D3743" s="2"/>
      <c r="E3743" s="50"/>
      <c r="F3743" s="50"/>
      <c r="G3743" s="50"/>
      <c r="H3743" s="31"/>
      <c r="I3743" s="50"/>
      <c r="J3743" s="19"/>
      <c r="K3743" s="50"/>
      <c r="L3743" s="50"/>
      <c r="M3743" s="2"/>
      <c r="N3743" s="2"/>
    </row>
  </sheetData>
  <autoFilter ref="A2:Q3652">
    <filterColumn colId="3">
      <filters>
        <filter val="200-2023070150"/>
      </filters>
    </filterColumn>
  </autoFilter>
  <mergeCells count="32">
    <mergeCell ref="K3112:K3113"/>
    <mergeCell ref="L3112:L3113"/>
    <mergeCell ref="M3112:M3113"/>
    <mergeCell ref="N3087:N3088"/>
    <mergeCell ref="L3087:L3088"/>
    <mergeCell ref="K3107:K3108"/>
    <mergeCell ref="L3107:L3108"/>
    <mergeCell ref="M3107:M3108"/>
    <mergeCell ref="M419:N419"/>
    <mergeCell ref="K2585:K2587"/>
    <mergeCell ref="M2585:M2587"/>
    <mergeCell ref="N2585:N2587"/>
    <mergeCell ref="K2367:K2368"/>
    <mergeCell ref="L2585:L2587"/>
    <mergeCell ref="K2583:K2584"/>
    <mergeCell ref="L2583:L2584"/>
    <mergeCell ref="Q3523:Q3526"/>
    <mergeCell ref="J2367:J2368"/>
    <mergeCell ref="L2656:L2658"/>
    <mergeCell ref="I2367:I2368"/>
    <mergeCell ref="L2367:L2368"/>
    <mergeCell ref="M2367:M2368"/>
    <mergeCell ref="N2367:N2368"/>
    <mergeCell ref="K2656:K2658"/>
    <mergeCell ref="M2656:M2658"/>
    <mergeCell ref="N2656:N2658"/>
    <mergeCell ref="K3083:K3084"/>
    <mergeCell ref="N3083:N3084"/>
    <mergeCell ref="M3083:M3084"/>
    <mergeCell ref="L3083:L3084"/>
    <mergeCell ref="K3087:K3088"/>
    <mergeCell ref="M3087:M308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2023-12-15T17:25:32Z</dcterms:modified>
</cp:coreProperties>
</file>