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<sst xmlns="http://schemas.openxmlformats.org/spreadsheetml/2006/main" count="86" uniqueCount="55">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</sst>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B6" sqref="B6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22" customFormat="1" ht="25.9" customHeight="1">
      <c r="A7" s="9">
        <v>2</v>
      </c>
      <c r="B7" s="20" t="s">
        <v>16</v>
      </c>
      <c r="C7" s="76"/>
      <c r="D7" s="9" t="s">
        <v>15</v>
      </c>
      <c r="E7" s="63">
        <v>80000</v>
      </c>
      <c r="F7" s="27"/>
      <c r="G7" s="10"/>
      <c r="H7" s="26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9">
        <v>3</v>
      </c>
      <c r="B8" s="20" t="s">
        <v>17</v>
      </c>
      <c r="C8" s="76"/>
      <c r="D8" s="9" t="s">
        <v>15</v>
      </c>
      <c r="E8" s="63">
        <v>18000</v>
      </c>
      <c r="F8" s="27"/>
      <c r="G8" s="10"/>
      <c r="H8" s="26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9">
        <v>4</v>
      </c>
      <c r="B9" s="20" t="s">
        <v>18</v>
      </c>
      <c r="C9" s="76"/>
      <c r="D9" s="9" t="s">
        <v>15</v>
      </c>
      <c r="E9" s="63">
        <v>100000</v>
      </c>
      <c r="F9" s="27"/>
      <c r="G9" s="10"/>
      <c r="H9" s="26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9">
        <v>5</v>
      </c>
      <c r="B10" s="20" t="s">
        <v>19</v>
      </c>
      <c r="C10" s="76"/>
      <c r="D10" s="9" t="s">
        <v>15</v>
      </c>
      <c r="E10" s="63">
        <v>1200000</v>
      </c>
      <c r="F10" s="27"/>
      <c r="G10" s="10"/>
      <c r="H10" s="26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9">
        <v>6</v>
      </c>
      <c r="B11" s="34" t="s">
        <v>20</v>
      </c>
      <c r="C11" s="77"/>
      <c r="D11" s="33" t="s">
        <v>15</v>
      </c>
      <c r="E11" s="63">
        <v>727500</v>
      </c>
      <c r="F11" s="35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2024-05-30T07:53:25Z</dcterms:modified>
</cp:coreProperties>
</file>