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<sst xmlns="http://schemas.openxmlformats.org/spreadsheetml/2006/main" count="3451" uniqueCount="1229">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</sst>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518584</xdr:colOff>
      <xdr:row>122</xdr:row>
      <xdr:rowOff>10584</xdr:rowOff>
    </xdr:from>
    <xdr:to>
      <xdr:col>207</xdr:col>
      <xdr:colOff>311150</xdr:colOff>
      <xdr:row>155</xdr:row>
      <xdr:rowOff>148168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5167" y="8255001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122</xdr:row>
      <xdr:rowOff>116417</xdr:rowOff>
    </xdr:from>
    <xdr:to>
      <xdr:col>12</xdr:col>
      <xdr:colOff>508000</xdr:colOff>
      <xdr:row>155</xdr:row>
      <xdr:rowOff>105833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60834"/>
          <a:ext cx="6614583" cy="62759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88" activePane="bottomRight" state="frozen"/>
      <selection pane="topRight" activeCell="J1" sqref="J1"/>
      <selection pane="bottomLeft" activeCell="A7" sqref="A7"/>
      <selection pane="bottomRight" activeCell="F128" sqref="F128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62" t="s">
        <v>14</v>
      </c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62"/>
      <c r="EE1" s="162"/>
      <c r="EF1" s="162"/>
      <c r="EG1" s="162"/>
      <c r="EH1" s="162"/>
      <c r="EI1" s="162"/>
      <c r="EJ1" s="162"/>
      <c r="EK1" s="162"/>
      <c r="EL1" s="162"/>
      <c r="EM1" s="162"/>
      <c r="ET1" s="162" t="s">
        <v>13</v>
      </c>
      <c r="EU1" s="162"/>
      <c r="EV1" s="162"/>
      <c r="EW1" s="162"/>
      <c r="EX1" s="162"/>
      <c r="EY1" s="162"/>
      <c r="EZ1" s="162"/>
      <c r="FA1" s="162"/>
      <c r="FB1" s="162"/>
      <c r="FC1" s="162"/>
      <c r="FD1" s="162"/>
      <c r="FE1" s="162"/>
      <c r="FF1" s="162"/>
      <c r="FG1" s="162"/>
      <c r="FH1" s="162"/>
      <c r="FI1" s="162"/>
      <c r="FJ1" s="162"/>
      <c r="FK1" s="162"/>
      <c r="FL1" s="162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50" t="s">
        <v>5</v>
      </c>
      <c r="B3" s="151" t="s">
        <v>0</v>
      </c>
      <c r="C3" s="152" t="s">
        <v>1</v>
      </c>
      <c r="D3" s="155" t="s">
        <v>2</v>
      </c>
      <c r="E3" s="156"/>
      <c r="F3" s="156"/>
      <c r="G3" s="157"/>
      <c r="H3" s="152" t="s">
        <v>6</v>
      </c>
      <c r="I3" s="154" t="s">
        <v>3</v>
      </c>
      <c r="J3" s="145" t="s">
        <v>1226</v>
      </c>
      <c r="K3" s="148" t="s">
        <v>9</v>
      </c>
      <c r="L3" s="148" t="s">
        <v>8</v>
      </c>
      <c r="M3" s="148" t="s">
        <v>7</v>
      </c>
      <c r="N3" s="77"/>
      <c r="O3" s="77"/>
      <c r="P3" s="77"/>
      <c r="Q3" s="77"/>
      <c r="R3" s="77"/>
      <c r="S3" s="77"/>
      <c r="T3" s="148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9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48" t="s">
        <v>1205</v>
      </c>
      <c r="EN3" s="145" t="s">
        <v>11</v>
      </c>
      <c r="EO3" s="139" t="s">
        <v>4</v>
      </c>
      <c r="EQ3" s="147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43" t="s">
        <v>10</v>
      </c>
      <c r="FW3" s="142" t="s">
        <v>11</v>
      </c>
      <c r="FX3" s="139" t="s">
        <v>4</v>
      </c>
    </row>
    <row r="4" spans="1:205" ht="69.75" customHeight="1">
      <c r="A4" s="149"/>
      <c r="B4" s="151"/>
      <c r="C4" s="153"/>
      <c r="D4" s="42"/>
      <c r="E4" s="29"/>
      <c r="F4" s="29"/>
      <c r="G4" s="43"/>
      <c r="H4" s="153"/>
      <c r="I4" s="151"/>
      <c r="J4" s="151"/>
      <c r="K4" s="158"/>
      <c r="L4" s="158"/>
      <c r="M4" s="149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61"/>
      <c r="U4" s="141"/>
      <c r="V4" s="141"/>
      <c r="W4" s="141"/>
      <c r="X4" s="141"/>
      <c r="Y4" s="141"/>
      <c r="Z4" s="141"/>
      <c r="AA4" s="141"/>
      <c r="AB4" s="141"/>
      <c r="AC4" s="160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9"/>
      <c r="EN4" s="146"/>
      <c r="EO4" s="139"/>
      <c r="EP4" s="33"/>
      <c r="EQ4" s="147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44"/>
      <c r="FW4" s="142"/>
      <c r="FX4" s="139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74" t="s">
        <v>920</v>
      </c>
      <c r="B2" s="174" t="s">
        <v>0</v>
      </c>
      <c r="C2" s="174" t="s">
        <v>1</v>
      </c>
      <c r="D2" s="174" t="s">
        <v>2</v>
      </c>
      <c r="E2" s="174"/>
      <c r="F2" s="174"/>
      <c r="G2" s="174"/>
      <c r="H2" s="57" t="s">
        <v>6</v>
      </c>
      <c r="I2" s="57" t="s">
        <v>922</v>
      </c>
      <c r="J2" s="57" t="s">
        <v>3</v>
      </c>
      <c r="K2" s="57" t="s">
        <v>928</v>
      </c>
      <c r="L2" s="163" t="s">
        <v>929</v>
      </c>
      <c r="M2" s="58" t="s">
        <v>921</v>
      </c>
    </row>
    <row r="3" spans="1:13" ht="15.75">
      <c r="A3" s="174"/>
      <c r="B3" s="174"/>
      <c r="C3" s="174"/>
      <c r="D3" s="57"/>
      <c r="E3" s="57"/>
      <c r="F3" s="57"/>
      <c r="G3" s="57"/>
      <c r="H3" s="57"/>
      <c r="I3" s="57"/>
      <c r="J3" s="57"/>
      <c r="K3" s="61"/>
      <c r="L3" s="164"/>
      <c r="M3" s="57"/>
    </row>
    <row r="4" spans="1:13" ht="18">
      <c r="A4" s="171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65" t="s">
        <v>930</v>
      </c>
      <c r="M4" s="173" t="s">
        <v>927</v>
      </c>
    </row>
    <row r="5" spans="1:13" ht="18">
      <c r="A5" s="171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66"/>
      <c r="M5" s="173"/>
    </row>
    <row r="6" spans="1:13" ht="18">
      <c r="A6" s="171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66"/>
      <c r="M6" s="173"/>
    </row>
    <row r="7" spans="1:13">
      <c r="A7" s="171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66"/>
      <c r="M7" s="173"/>
    </row>
    <row r="8" spans="1:13" ht="18">
      <c r="A8" s="171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66"/>
      <c r="M8" s="173"/>
    </row>
    <row r="9" spans="1:13" ht="18">
      <c r="A9" s="171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67"/>
      <c r="M9" s="173"/>
    </row>
    <row r="10" spans="1:13" ht="18">
      <c r="A10" s="171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65" t="s">
        <v>930</v>
      </c>
      <c r="M10" s="172" t="s">
        <v>927</v>
      </c>
    </row>
    <row r="11" spans="1:13" ht="18">
      <c r="A11" s="171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67"/>
      <c r="M11" s="172"/>
    </row>
    <row r="12" spans="1:13" ht="18">
      <c r="A12" s="171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72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71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73" t="s">
        <v>927</v>
      </c>
    </row>
    <row r="18" spans="1:13" ht="28.5" customHeight="1">
      <c r="A18" s="171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73"/>
    </row>
    <row r="19" spans="1:13" ht="18">
      <c r="A19" s="171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8" t="s">
        <v>930</v>
      </c>
      <c r="M19" s="173" t="s">
        <v>925</v>
      </c>
    </row>
    <row r="20" spans="1:13" ht="18">
      <c r="A20" s="171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69"/>
      <c r="M20" s="173"/>
    </row>
    <row r="21" spans="1:13" ht="18">
      <c r="A21" s="171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69"/>
      <c r="M21" s="173"/>
    </row>
    <row r="22" spans="1:13" ht="18">
      <c r="A22" s="171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69"/>
      <c r="M22" s="173"/>
    </row>
    <row r="23" spans="1:13" ht="18">
      <c r="A23" s="171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70"/>
      <c r="M23" s="173"/>
    </row>
    <row r="24" spans="1:13" ht="18">
      <c r="A24" s="171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8" t="s">
        <v>930</v>
      </c>
      <c r="M24" s="173" t="s">
        <v>925</v>
      </c>
    </row>
    <row r="25" spans="1:13" ht="18">
      <c r="A25" s="171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69"/>
      <c r="M25" s="173"/>
    </row>
    <row r="26" spans="1:13" ht="18">
      <c r="A26" s="171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69"/>
      <c r="M26" s="173"/>
    </row>
    <row r="27" spans="1:13" ht="18">
      <c r="A27" s="171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69"/>
      <c r="M27" s="173"/>
    </row>
    <row r="28" spans="1:13" ht="18">
      <c r="A28" s="171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69"/>
      <c r="M28" s="173"/>
    </row>
    <row r="29" spans="1:13" ht="18">
      <c r="A29" s="171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70"/>
      <c r="M29" s="173"/>
    </row>
    <row r="30" spans="1:13" ht="24" customHeight="1">
      <c r="A30" s="171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8" t="s">
        <v>930</v>
      </c>
      <c r="M30" s="172" t="s">
        <v>924</v>
      </c>
    </row>
    <row r="31" spans="1:13" ht="21.75" customHeight="1">
      <c r="A31" s="171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70"/>
      <c r="M31" s="172"/>
    </row>
    <row r="32" spans="1:13" ht="18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2025-05-03T03:15:57Z</dcterms:modified>
</cp:coreProperties>
</file>