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<sst xmlns="http://schemas.openxmlformats.org/spreadsheetml/2006/main" count="1850" uniqueCount="504">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</sst>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7" activePane="bottomLeft" state="frozen"/>
      <selection pane="bottomLeft" activeCell="B48" sqref="B48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s="115" customFormat="1" ht="33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/>
      <c r="G48" s="62"/>
    </row>
    <row r="49" spans="1:8" ht="33" customHeight="1" x14ac:dyDescent="0.25">
      <c r="A49" s="36">
        <v>45427</v>
      </c>
      <c r="B49" s="37" t="s">
        <v>169</v>
      </c>
      <c r="C49" s="37" t="s">
        <v>170</v>
      </c>
      <c r="D49" s="37" t="s">
        <v>171</v>
      </c>
      <c r="E49" s="40">
        <v>75000</v>
      </c>
      <c r="F49" s="41"/>
      <c r="G49" s="41" t="s">
        <v>35</v>
      </c>
      <c r="H49" s="61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ht="33" customHeight="1" x14ac:dyDescent="0.25">
      <c r="A55" s="36">
        <v>45428</v>
      </c>
      <c r="B55" s="37" t="s">
        <v>184</v>
      </c>
      <c r="C55" s="37" t="s">
        <v>33</v>
      </c>
      <c r="D55" s="37" t="s">
        <v>185</v>
      </c>
      <c r="E55" s="40">
        <v>0</v>
      </c>
      <c r="F55" s="41"/>
      <c r="G55" s="41"/>
    </row>
    <row r="56" spans="1:8" ht="33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ht="33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ht="33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-319400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C2024050001"/>
        <filter val="WW-AC2024050003"/>
        <filter val="WW-AC2024050004"/>
        <filter val="WW-AC2024050005"/>
        <filter val="WW-AC2024050006"/>
        <filter val="WW-AC2024050007"/>
        <filter val="WW-AC2024050008"/>
        <filter val="WW-AC2024050009"/>
        <filter val="WW-AC2024050010"/>
        <filter val="WW-AC2024050011"/>
        <filter val="WW-AC2024050012"/>
        <filter val="WW-AC2024050013"/>
        <filter val="WW-AC2024050014"/>
        <filter val="WW-AC2024050015"/>
        <filter val="WW-AC2024050016"/>
        <filter val="WW-AC2024050017"/>
        <filter val="WW-AC2024050019"/>
        <filter val="WW-AC2024050020"/>
        <filter val="WW-AC2024050021"/>
        <filter val="WW-AC2024050022"/>
        <filter val="WW-AC2024050023"/>
        <filter val="WW-AC2024050024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2024-05-31T05:02:55Z</dcterms:modified>
</cp:coreProperties>
</file>