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<sst xmlns="http://schemas.openxmlformats.org/spreadsheetml/2006/main" count="212" uniqueCount="55">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</sst>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zoomScale="80" zoomScaleNormal="80" workbookViewId="0">
      <selection activeCell="D6" sqref="D6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32" customFormat="1" ht="25.9" customHeight="1">
      <c r="A7" s="9">
        <v>2</v>
      </c>
      <c r="B7" s="30" t="s">
        <v>33</v>
      </c>
      <c r="C7" s="110"/>
      <c r="D7" s="9" t="s">
        <v>40</v>
      </c>
      <c r="E7" s="85">
        <v>80400</v>
      </c>
    </row>
    <row r="8" spans="1:5" s="32" customFormat="1" ht="25.9" customHeight="1">
      <c r="A8" s="9">
        <v>3</v>
      </c>
      <c r="B8" s="30" t="s">
        <v>34</v>
      </c>
      <c r="C8" s="110"/>
      <c r="D8" s="9" t="s">
        <v>40</v>
      </c>
      <c r="E8" s="85">
        <v>27000</v>
      </c>
    </row>
    <row r="9" spans="1:5" s="32" customFormat="1" ht="25.9" customHeight="1">
      <c r="A9" s="9">
        <v>4</v>
      </c>
      <c r="B9" s="30" t="s">
        <v>34</v>
      </c>
      <c r="C9" s="110"/>
      <c r="D9" s="9" t="s">
        <v>40</v>
      </c>
      <c r="E9" s="85">
        <v>11500</v>
      </c>
    </row>
    <row r="10" spans="1:5" s="32" customFormat="1" ht="25.9" customHeight="1">
      <c r="A10" s="9">
        <v>5</v>
      </c>
      <c r="B10" s="30" t="s">
        <v>35</v>
      </c>
      <c r="C10" s="110"/>
      <c r="D10" s="9" t="s">
        <v>40</v>
      </c>
      <c r="E10" s="85">
        <v>45000</v>
      </c>
    </row>
    <row r="11" spans="1:5" s="32" customFormat="1" ht="25.9" customHeight="1">
      <c r="A11" s="9">
        <v>6</v>
      </c>
      <c r="B11" s="30" t="s">
        <v>36</v>
      </c>
      <c r="C11" s="110"/>
      <c r="D11" s="9" t="s">
        <v>40</v>
      </c>
      <c r="E11" s="85">
        <v>30000</v>
      </c>
    </row>
    <row r="12" spans="1:5" s="32" customFormat="1" ht="25.9" customHeight="1">
      <c r="A12" s="9">
        <v>7</v>
      </c>
      <c r="B12" s="30" t="s">
        <v>33</v>
      </c>
      <c r="C12" s="110"/>
      <c r="D12" s="9" t="s">
        <v>40</v>
      </c>
      <c r="E12" s="85">
        <v>31800</v>
      </c>
    </row>
    <row r="13" spans="1:5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44">
        <v>7000</v>
      </c>
    </row>
    <row r="14" spans="1:5" s="32" customFormat="1" ht="25.9" customHeight="1" thickTop="1">
      <c r="A14" s="9">
        <v>9</v>
      </c>
      <c r="B14" s="51" t="s">
        <v>34</v>
      </c>
      <c r="C14" s="112" t="s">
        <v>24</v>
      </c>
      <c r="D14" s="9" t="s">
        <v>40</v>
      </c>
      <c r="E14" s="85">
        <v>15000</v>
      </c>
    </row>
    <row r="15" spans="1:5" s="32" customFormat="1" ht="25.9" customHeight="1" thickBot="1">
      <c r="A15" s="9">
        <v>11</v>
      </c>
      <c r="B15" s="43" t="s">
        <v>46</v>
      </c>
      <c r="C15" s="111"/>
      <c r="D15" s="42" t="s">
        <v>40</v>
      </c>
      <c r="E15" s="50">
        <v>500000</v>
      </c>
    </row>
    <row r="16" spans="1:5" s="32" customFormat="1" ht="25.9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4">
        <v>29000</v>
      </c>
    </row>
    <row r="17" spans="1:5" s="32" customFormat="1" ht="25.9" customHeight="1" thickTop="1">
      <c r="A17" s="9">
        <v>14</v>
      </c>
      <c r="B17" s="41" t="s">
        <v>31</v>
      </c>
      <c r="C17" s="110" t="s">
        <v>26</v>
      </c>
      <c r="D17" s="62" t="s">
        <v>40</v>
      </c>
      <c r="E17" s="85">
        <v>600000</v>
      </c>
    </row>
    <row r="18" spans="1:5" s="32" customFormat="1" ht="25.9" customHeight="1">
      <c r="A18" s="9">
        <v>15</v>
      </c>
      <c r="B18" s="30" t="s">
        <v>50</v>
      </c>
      <c r="C18" s="110"/>
      <c r="D18" s="62" t="s">
        <v>44</v>
      </c>
      <c r="E18" s="85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2024-05-30T09:29:59Z</dcterms:modified>
</cp:coreProperties>
</file>