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<sst xmlns="http://schemas.openxmlformats.org/spreadsheetml/2006/main" count="2592" uniqueCount="372">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</sst>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</row>
    <row r="2" spans="1:13" ht="17.25" customHeight="1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17.25" customHeight="1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9" t="s">
        <v>139</v>
      </c>
      <c r="M8" s="290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7" t="s">
        <v>125</v>
      </c>
      <c r="M9" s="297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4" t="s">
        <v>122</v>
      </c>
      <c r="D136" s="295"/>
      <c r="E136" s="295"/>
      <c r="F136" s="295"/>
      <c r="G136" s="295"/>
      <c r="H136" s="295"/>
      <c r="I136" s="296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5" t="s">
        <v>127</v>
      </c>
      <c r="D137" s="286"/>
      <c r="E137" s="286"/>
      <c r="F137" s="286"/>
      <c r="G137" s="286"/>
      <c r="H137" s="286"/>
      <c r="I137" s="287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5" t="s">
        <v>259</v>
      </c>
      <c r="D138" s="286"/>
      <c r="E138" s="286"/>
      <c r="F138" s="286"/>
      <c r="G138" s="286"/>
      <c r="H138" s="286"/>
      <c r="I138" s="287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5" t="s">
        <v>260</v>
      </c>
      <c r="D139" s="286"/>
      <c r="E139" s="286"/>
      <c r="F139" s="286"/>
      <c r="G139" s="286"/>
      <c r="H139" s="286"/>
      <c r="I139" s="287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91" t="s">
        <v>32</v>
      </c>
      <c r="D140" s="292"/>
      <c r="E140" s="292"/>
      <c r="F140" s="292"/>
      <c r="G140" s="292"/>
      <c r="H140" s="292"/>
      <c r="I140" s="293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80" t="s">
        <v>120</v>
      </c>
      <c r="C143" s="280"/>
      <c r="D143" s="280"/>
      <c r="E143" s="280"/>
      <c r="F143" s="280"/>
      <c r="G143" s="280"/>
      <c r="H143" s="280"/>
      <c r="I143" s="280"/>
      <c r="J143" s="280"/>
      <c r="K143" s="280"/>
      <c r="L143" s="280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81" t="s">
        <v>116</v>
      </c>
      <c r="C151" s="281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82" t="s">
        <v>2</v>
      </c>
      <c r="M151" s="282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83" t="s">
        <v>41</v>
      </c>
      <c r="M153" s="283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82" t="s">
        <v>42</v>
      </c>
      <c r="M154" s="282"/>
    </row>
    <row r="155" spans="1:13" ht="21" customHeight="1">
      <c r="B155" s="284" t="s">
        <v>36</v>
      </c>
      <c r="C155" s="284"/>
      <c r="D155" s="128"/>
      <c r="E155" s="128"/>
      <c r="F155" s="128"/>
      <c r="G155" s="284" t="s">
        <v>118</v>
      </c>
      <c r="H155" s="284"/>
      <c r="I155" s="284"/>
      <c r="J155" s="284" t="s">
        <v>7</v>
      </c>
      <c r="K155" s="284"/>
      <c r="L155" s="282" t="s">
        <v>37</v>
      </c>
      <c r="M155" s="282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79" t="s">
        <v>119</v>
      </c>
      <c r="M156" s="279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C139:I139"/>
    <mergeCell ref="C138:I138"/>
    <mergeCell ref="B1:M3"/>
    <mergeCell ref="L8:M8"/>
    <mergeCell ref="C140:I140"/>
    <mergeCell ref="C136:I136"/>
    <mergeCell ref="L9:M9"/>
    <mergeCell ref="C137:I137"/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98"/>
      <c r="G1" s="298"/>
      <c r="H1" s="298"/>
      <c r="I1" s="298"/>
      <c r="J1" s="298"/>
      <c r="K1" s="298"/>
      <c r="L1" s="298"/>
      <c r="M1" s="299"/>
      <c r="N1" s="299"/>
      <c r="O1" s="299"/>
      <c r="P1" s="299"/>
      <c r="Q1" s="299"/>
      <c r="R1" s="298"/>
      <c r="S1" s="298"/>
      <c r="T1" s="298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98"/>
      <c r="G2" s="298"/>
      <c r="H2" s="298"/>
      <c r="I2" s="298"/>
      <c r="J2" s="298"/>
      <c r="K2" s="298"/>
      <c r="L2" s="298"/>
      <c r="M2" s="299"/>
      <c r="N2" s="299"/>
      <c r="O2" s="299"/>
      <c r="P2" s="299"/>
      <c r="Q2" s="299"/>
      <c r="R2" s="298"/>
      <c r="S2" s="298"/>
      <c r="T2" s="300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1" t="s">
        <v>305</v>
      </c>
      <c r="B121" s="302"/>
      <c r="C121" s="302"/>
      <c r="D121" s="302"/>
      <c r="E121" s="302"/>
      <c r="F121" s="302"/>
      <c r="G121" s="302"/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13" zoomScaleNormal="100" workbookViewId="0">
      <selection activeCell="H31" sqref="H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/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>
        <v>21001185</v>
      </c>
      <c r="G32" s="136">
        <v>21001185</v>
      </c>
      <c r="H32" s="134"/>
      <c r="I32" s="134"/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/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>
        <v>993407</v>
      </c>
      <c r="G35" s="136">
        <v>993407</v>
      </c>
      <c r="H35" s="134"/>
      <c r="I35" s="134"/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>
        <v>13947628</v>
      </c>
      <c r="G42" s="137">
        <v>13947628</v>
      </c>
      <c r="H42" s="134"/>
      <c r="I42" s="134"/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310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311" t="s">
        <v>366</v>
      </c>
      <c r="G138" s="212" t="s">
        <v>323</v>
      </c>
      <c r="H138" s="215" t="s">
        <v>324</v>
      </c>
      <c r="I138" s="215"/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</row>
    <row r="2" spans="2:20" ht="15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</row>
    <row r="3" spans="2:20" ht="15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6" t="s">
        <v>107</v>
      </c>
      <c r="D41" s="307"/>
      <c r="E41" s="307"/>
      <c r="F41" s="307"/>
      <c r="G41" s="307"/>
      <c r="H41" s="307"/>
      <c r="I41" s="308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6" t="s">
        <v>108</v>
      </c>
      <c r="D42" s="307"/>
      <c r="E42" s="307"/>
      <c r="F42" s="307"/>
      <c r="G42" s="307"/>
      <c r="H42" s="307"/>
      <c r="I42" s="308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6" t="s">
        <v>109</v>
      </c>
      <c r="D43" s="307"/>
      <c r="E43" s="307"/>
      <c r="F43" s="307"/>
      <c r="G43" s="307"/>
      <c r="H43" s="307"/>
      <c r="I43" s="308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6" t="s">
        <v>110</v>
      </c>
      <c r="D44" s="307"/>
      <c r="E44" s="307"/>
      <c r="F44" s="307"/>
      <c r="G44" s="307"/>
      <c r="H44" s="307"/>
      <c r="I44" s="308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3" t="s">
        <v>32</v>
      </c>
      <c r="D45" s="303"/>
      <c r="E45" s="303"/>
      <c r="F45" s="303"/>
      <c r="G45" s="303"/>
      <c r="H45" s="303"/>
      <c r="I45" s="303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4" t="s">
        <v>23</v>
      </c>
      <c r="C56" s="304"/>
      <c r="D56" s="76"/>
      <c r="E56" s="76"/>
      <c r="F56" s="76"/>
      <c r="G56" s="18"/>
      <c r="I56" s="305" t="s">
        <v>2</v>
      </c>
      <c r="J56" s="305"/>
      <c r="K56" s="77"/>
      <c r="L56" s="77"/>
      <c r="M56" s="305" t="s">
        <v>2</v>
      </c>
      <c r="N56" s="305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9" t="s">
        <v>41</v>
      </c>
      <c r="N61" s="309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5" t="s">
        <v>42</v>
      </c>
      <c r="N62" s="305"/>
    </row>
    <row r="63" spans="1:19" ht="15">
      <c r="B63" s="304" t="s">
        <v>36</v>
      </c>
      <c r="C63" s="304"/>
      <c r="D63" s="76"/>
      <c r="E63" s="76"/>
      <c r="F63" s="76"/>
      <c r="G63" s="18"/>
      <c r="I63" s="304" t="s">
        <v>7</v>
      </c>
      <c r="J63" s="304"/>
      <c r="K63" s="76"/>
      <c r="L63" s="76"/>
      <c r="M63" s="305" t="s">
        <v>37</v>
      </c>
      <c r="N63" s="305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79" t="s">
        <v>38</v>
      </c>
      <c r="N64" s="279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2023-12-28T07:41:22Z</dcterms:modified>
</cp:coreProperties>
</file>