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501105\"/>
    </mc:Choice>
  </mc:AlternateContent>
  <bookViews>
    <workbookView xWindow="0" yWindow="0" windowWidth="23040" windowHeight="9096" firstSheet="46" activeTab="50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<sst xmlns="http://schemas.openxmlformats.org/spreadsheetml/2006/main" count="1488" uniqueCount="308">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</sst>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8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8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21</v>
      </c>
      <c r="C3" s="313"/>
      <c r="D3" s="313"/>
      <c r="E3" s="313"/>
      <c r="G3" s="313" t="s">
        <v>39</v>
      </c>
      <c r="H3" s="313"/>
      <c r="I3" s="313"/>
      <c r="J3" s="314" t="s">
        <v>40</v>
      </c>
      <c r="K3" s="314"/>
      <c r="L3" s="314"/>
      <c r="M3" s="314" t="s">
        <v>14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20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24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20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28</v>
      </c>
      <c r="C3" s="313"/>
      <c r="D3" s="313"/>
      <c r="E3" s="313"/>
      <c r="G3" s="313" t="s">
        <v>30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20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38</v>
      </c>
      <c r="C3" s="313"/>
      <c r="D3" s="313"/>
      <c r="E3" s="313"/>
      <c r="G3" s="313" t="s">
        <v>42</v>
      </c>
      <c r="H3" s="313"/>
      <c r="I3" s="313"/>
      <c r="J3" s="314" t="s">
        <v>41</v>
      </c>
      <c r="K3" s="314"/>
      <c r="L3" s="314"/>
      <c r="M3" s="314" t="s">
        <v>43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20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47</v>
      </c>
      <c r="C3" s="313"/>
      <c r="D3" s="313"/>
      <c r="E3" s="313"/>
      <c r="G3" s="313" t="s">
        <v>42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20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49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20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53</v>
      </c>
      <c r="C3" s="313"/>
      <c r="D3" s="313"/>
      <c r="E3" s="313"/>
      <c r="G3" s="313" t="s">
        <v>52</v>
      </c>
      <c r="H3" s="313"/>
      <c r="I3" s="313"/>
      <c r="J3" s="314" t="s">
        <v>41</v>
      </c>
      <c r="K3" s="314"/>
      <c r="L3" s="314"/>
      <c r="M3" s="314" t="s">
        <v>43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309" t="s">
        <v>5</v>
      </c>
      <c r="C11" s="312"/>
      <c r="D11" s="312"/>
      <c r="E11" s="312"/>
      <c r="F11" s="310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8"/>
    </row>
    <row r="13" spans="2:15" ht="27" customHeight="1" thickBot="1" x14ac:dyDescent="0.35">
      <c r="B13" s="315" t="s">
        <v>10</v>
      </c>
      <c r="C13" s="316"/>
      <c r="D13" s="317">
        <v>0.2</v>
      </c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9"/>
    </row>
    <row r="14" spans="2:15" ht="38.25" customHeight="1" thickBot="1" x14ac:dyDescent="0.35">
      <c r="B14" s="309" t="s">
        <v>6</v>
      </c>
      <c r="C14" s="310"/>
      <c r="D14" s="305" t="s">
        <v>20</v>
      </c>
      <c r="E14" s="305"/>
      <c r="F14" s="305"/>
      <c r="G14" s="305"/>
      <c r="H14" s="305"/>
      <c r="I14" s="305"/>
      <c r="J14" s="305"/>
      <c r="K14" s="305"/>
      <c r="L14" s="305"/>
      <c r="M14" s="305"/>
      <c r="N14" s="305"/>
      <c r="O14" s="306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303" t="s">
        <v>12</v>
      </c>
      <c r="N25" s="303"/>
      <c r="O25" s="303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59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20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70</v>
      </c>
      <c r="C3" s="313"/>
      <c r="D3" s="313"/>
      <c r="E3" s="313"/>
      <c r="G3" s="313" t="s">
        <v>63</v>
      </c>
      <c r="H3" s="313"/>
      <c r="I3" s="313"/>
      <c r="J3" s="314" t="s">
        <v>64</v>
      </c>
      <c r="K3" s="314"/>
      <c r="L3" s="314"/>
      <c r="M3" s="314" t="s">
        <v>65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09" t="s">
        <v>5</v>
      </c>
      <c r="C11" s="312"/>
      <c r="D11" s="312"/>
      <c r="E11" s="312"/>
      <c r="F11" s="310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8"/>
    </row>
    <row r="13" spans="2:15" ht="21.6" customHeight="1" thickBot="1" x14ac:dyDescent="0.35">
      <c r="B13" s="315" t="s">
        <v>10</v>
      </c>
      <c r="C13" s="316"/>
      <c r="D13" s="317">
        <v>0.2</v>
      </c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9"/>
    </row>
    <row r="14" spans="2:15" ht="45.6" customHeight="1" thickBot="1" x14ac:dyDescent="0.35">
      <c r="B14" s="309" t="s">
        <v>6</v>
      </c>
      <c r="C14" s="310"/>
      <c r="D14" s="320" t="s">
        <v>72</v>
      </c>
      <c r="E14" s="305"/>
      <c r="F14" s="305"/>
      <c r="G14" s="305"/>
      <c r="H14" s="305"/>
      <c r="I14" s="305"/>
      <c r="J14" s="305"/>
      <c r="K14" s="305"/>
      <c r="L14" s="305"/>
      <c r="M14" s="305"/>
      <c r="N14" s="305"/>
      <c r="O14" s="306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3" t="s">
        <v>12</v>
      </c>
      <c r="N24" s="303"/>
      <c r="O24" s="30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582" priority="19"/>
  </conditionalFormatting>
  <conditionalFormatting sqref="F5">
    <cfRule type="duplicateValues" dxfId="581" priority="20"/>
    <cfRule type="duplicateValues" dxfId="580" priority="21"/>
    <cfRule type="duplicateValues" dxfId="579" priority="22"/>
  </conditionalFormatting>
  <conditionalFormatting sqref="F5">
    <cfRule type="duplicateValues" dxfId="578" priority="23"/>
  </conditionalFormatting>
  <conditionalFormatting sqref="F5">
    <cfRule type="duplicateValues" dxfId="577" priority="24"/>
  </conditionalFormatting>
  <conditionalFormatting sqref="G5">
    <cfRule type="duplicateValues" dxfId="576" priority="13"/>
  </conditionalFormatting>
  <conditionalFormatting sqref="G5">
    <cfRule type="duplicateValues" dxfId="575" priority="14"/>
    <cfRule type="duplicateValues" dxfId="574" priority="15"/>
    <cfRule type="duplicateValues" dxfId="573" priority="16"/>
  </conditionalFormatting>
  <conditionalFormatting sqref="G5">
    <cfRule type="duplicateValues" dxfId="572" priority="17"/>
  </conditionalFormatting>
  <conditionalFormatting sqref="G5">
    <cfRule type="duplicateValues" dxfId="571" priority="18"/>
  </conditionalFormatting>
  <conditionalFormatting sqref="H5:I5">
    <cfRule type="duplicateValues" dxfId="570" priority="7"/>
  </conditionalFormatting>
  <conditionalFormatting sqref="H5:I5">
    <cfRule type="duplicateValues" dxfId="569" priority="8"/>
    <cfRule type="duplicateValues" dxfId="568" priority="9"/>
    <cfRule type="duplicateValues" dxfId="567" priority="10"/>
  </conditionalFormatting>
  <conditionalFormatting sqref="H5:I5">
    <cfRule type="duplicateValues" dxfId="566" priority="11"/>
  </conditionalFormatting>
  <conditionalFormatting sqref="H5:I5">
    <cfRule type="duplicateValues" dxfId="565" priority="12"/>
  </conditionalFormatting>
  <conditionalFormatting sqref="I11">
    <cfRule type="duplicateValues" dxfId="564" priority="1"/>
  </conditionalFormatting>
  <conditionalFormatting sqref="I11">
    <cfRule type="duplicateValues" dxfId="563" priority="2"/>
    <cfRule type="duplicateValues" dxfId="562" priority="3"/>
    <cfRule type="duplicateValues" dxfId="561" priority="4"/>
  </conditionalFormatting>
  <conditionalFormatting sqref="I11">
    <cfRule type="duplicateValues" dxfId="560" priority="5"/>
  </conditionalFormatting>
  <conditionalFormatting sqref="I11">
    <cfRule type="duplicateValues" dxfId="55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76</v>
      </c>
      <c r="C3" s="313"/>
      <c r="D3" s="313"/>
      <c r="E3" s="313"/>
      <c r="G3" s="313" t="s">
        <v>89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321" t="s">
        <v>5</v>
      </c>
      <c r="C10" s="321"/>
      <c r="D10" s="321"/>
      <c r="E10" s="321"/>
      <c r="F10" s="321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27" customHeight="1" thickBot="1" x14ac:dyDescent="0.35">
      <c r="B12" s="315" t="s">
        <v>10</v>
      </c>
      <c r="C12" s="316"/>
      <c r="D12" s="317">
        <v>0.1</v>
      </c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9"/>
    </row>
    <row r="13" spans="2:15" ht="38.25" customHeight="1" thickBot="1" x14ac:dyDescent="0.35">
      <c r="B13" s="309" t="s">
        <v>6</v>
      </c>
      <c r="C13" s="310"/>
      <c r="D13" s="305" t="s">
        <v>20</v>
      </c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3" t="s">
        <v>12</v>
      </c>
      <c r="N24" s="303"/>
      <c r="O24" s="303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80</v>
      </c>
      <c r="C3" s="313"/>
      <c r="D3" s="313"/>
      <c r="E3" s="313"/>
      <c r="G3" s="314" t="s">
        <v>90</v>
      </c>
      <c r="H3" s="314"/>
      <c r="I3" s="314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322" t="s">
        <v>17</v>
      </c>
      <c r="D5" s="322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323"/>
      <c r="D6" s="323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324"/>
      <c r="D7" s="324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309" t="s">
        <v>5</v>
      </c>
      <c r="C12" s="312"/>
      <c r="D12" s="312"/>
      <c r="E12" s="312"/>
      <c r="F12" s="310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307"/>
      <c r="D13" s="307"/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27" customHeight="1" thickBot="1" x14ac:dyDescent="0.35">
      <c r="B14" s="315" t="s">
        <v>10</v>
      </c>
      <c r="C14" s="316"/>
      <c r="D14" s="317">
        <v>0.2</v>
      </c>
      <c r="E14" s="318"/>
      <c r="F14" s="318"/>
      <c r="G14" s="318"/>
      <c r="H14" s="318"/>
      <c r="I14" s="318"/>
      <c r="J14" s="318"/>
      <c r="K14" s="318"/>
      <c r="L14" s="318"/>
      <c r="M14" s="318"/>
      <c r="N14" s="318"/>
      <c r="O14" s="319"/>
    </row>
    <row r="15" spans="2:15" ht="38.25" customHeight="1" thickBot="1" x14ac:dyDescent="0.35">
      <c r="B15" s="309" t="s">
        <v>6</v>
      </c>
      <c r="C15" s="310"/>
      <c r="D15" s="305" t="s">
        <v>88</v>
      </c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6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303" t="s">
        <v>12</v>
      </c>
      <c r="N26" s="303"/>
      <c r="O26" s="303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95</v>
      </c>
      <c r="C3" s="313"/>
      <c r="D3" s="313"/>
      <c r="E3" s="313"/>
      <c r="G3" s="313" t="s">
        <v>13</v>
      </c>
      <c r="H3" s="313"/>
      <c r="I3" s="313"/>
      <c r="J3" s="314" t="s">
        <v>91</v>
      </c>
      <c r="K3" s="314"/>
      <c r="L3" s="314"/>
      <c r="M3" s="314" t="s">
        <v>92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09" t="s">
        <v>5</v>
      </c>
      <c r="C10" s="312"/>
      <c r="D10" s="312"/>
      <c r="E10" s="312"/>
      <c r="F10" s="310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27" customHeight="1" thickBot="1" x14ac:dyDescent="0.35">
      <c r="B12" s="315" t="s">
        <v>10</v>
      </c>
      <c r="C12" s="316"/>
      <c r="D12" s="317">
        <v>0.2</v>
      </c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9"/>
    </row>
    <row r="13" spans="2:15" ht="38.25" customHeight="1" thickBot="1" x14ac:dyDescent="0.35">
      <c r="B13" s="309" t="s">
        <v>6</v>
      </c>
      <c r="C13" s="310"/>
      <c r="D13" s="305" t="s">
        <v>97</v>
      </c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3" t="s">
        <v>12</v>
      </c>
      <c r="N24" s="303"/>
      <c r="O24" s="303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98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103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102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58" priority="4"/>
  </conditionalFormatting>
  <conditionalFormatting sqref="F5">
    <cfRule type="duplicateValues" dxfId="557" priority="5"/>
    <cfRule type="duplicateValues" dxfId="556" priority="6"/>
    <cfRule type="duplicateValues" dxfId="555" priority="7"/>
  </conditionalFormatting>
  <conditionalFormatting sqref="F5">
    <cfRule type="duplicateValues" dxfId="554" priority="8"/>
  </conditionalFormatting>
  <conditionalFormatting sqref="F5">
    <cfRule type="duplicateValues" dxfId="553" priority="9"/>
  </conditionalFormatting>
  <conditionalFormatting sqref="F5">
    <cfRule type="duplicateValues" dxfId="552" priority="2"/>
    <cfRule type="duplicateValues" dxfId="551" priority="3"/>
  </conditionalFormatting>
  <conditionalFormatting sqref="F5">
    <cfRule type="duplicateValues" dxfId="5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108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109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49" priority="4"/>
  </conditionalFormatting>
  <conditionalFormatting sqref="F5">
    <cfRule type="duplicateValues" dxfId="548" priority="5"/>
    <cfRule type="duplicateValues" dxfId="547" priority="6"/>
    <cfRule type="duplicateValues" dxfId="546" priority="7"/>
  </conditionalFormatting>
  <conditionalFormatting sqref="F5">
    <cfRule type="duplicateValues" dxfId="545" priority="8"/>
  </conditionalFormatting>
  <conditionalFormatting sqref="F5">
    <cfRule type="duplicateValues" dxfId="544" priority="9"/>
  </conditionalFormatting>
  <conditionalFormatting sqref="F5">
    <cfRule type="duplicateValues" dxfId="543" priority="2"/>
    <cfRule type="duplicateValues" dxfId="542" priority="3"/>
  </conditionalFormatting>
  <conditionalFormatting sqref="F5">
    <cfRule type="duplicateValues" dxfId="541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115</v>
      </c>
      <c r="C3" s="313"/>
      <c r="D3" s="313"/>
      <c r="E3" s="313"/>
      <c r="G3" s="313" t="s">
        <v>63</v>
      </c>
      <c r="H3" s="313"/>
      <c r="I3" s="313"/>
      <c r="J3" s="314" t="s">
        <v>64</v>
      </c>
      <c r="K3" s="314"/>
      <c r="L3" s="314"/>
      <c r="M3" s="314" t="s">
        <v>65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09" t="s">
        <v>5</v>
      </c>
      <c r="C11" s="312"/>
      <c r="D11" s="312"/>
      <c r="E11" s="312"/>
      <c r="F11" s="31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8"/>
    </row>
    <row r="13" spans="2:15" ht="21.6" customHeight="1" thickBot="1" x14ac:dyDescent="0.35">
      <c r="B13" s="315" t="s">
        <v>10</v>
      </c>
      <c r="C13" s="316"/>
      <c r="D13" s="317">
        <v>0.2</v>
      </c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9"/>
    </row>
    <row r="14" spans="2:15" ht="45.6" customHeight="1" thickBot="1" x14ac:dyDescent="0.35">
      <c r="B14" s="309" t="s">
        <v>6</v>
      </c>
      <c r="C14" s="310"/>
      <c r="D14" s="320" t="s">
        <v>114</v>
      </c>
      <c r="E14" s="305"/>
      <c r="F14" s="305"/>
      <c r="G14" s="305"/>
      <c r="H14" s="305"/>
      <c r="I14" s="305"/>
      <c r="J14" s="305"/>
      <c r="K14" s="305"/>
      <c r="L14" s="305"/>
      <c r="M14" s="305"/>
      <c r="N14" s="305"/>
      <c r="O14" s="306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3" t="s">
        <v>12</v>
      </c>
      <c r="N24" s="303"/>
      <c r="O24" s="30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540" priority="23"/>
  </conditionalFormatting>
  <conditionalFormatting sqref="G5">
    <cfRule type="duplicateValues" dxfId="539" priority="24"/>
    <cfRule type="duplicateValues" dxfId="538" priority="25"/>
    <cfRule type="duplicateValues" dxfId="537" priority="26"/>
  </conditionalFormatting>
  <conditionalFormatting sqref="G5">
    <cfRule type="duplicateValues" dxfId="536" priority="27"/>
  </conditionalFormatting>
  <conditionalFormatting sqref="G5">
    <cfRule type="duplicateValues" dxfId="535" priority="28"/>
  </conditionalFormatting>
  <conditionalFormatting sqref="H5:I5">
    <cfRule type="duplicateValues" dxfId="534" priority="17"/>
  </conditionalFormatting>
  <conditionalFormatting sqref="H5:I5">
    <cfRule type="duplicateValues" dxfId="533" priority="18"/>
    <cfRule type="duplicateValues" dxfId="532" priority="19"/>
    <cfRule type="duplicateValues" dxfId="531" priority="20"/>
  </conditionalFormatting>
  <conditionalFormatting sqref="H5:I5">
    <cfRule type="duplicateValues" dxfId="530" priority="21"/>
  </conditionalFormatting>
  <conditionalFormatting sqref="H5:I5">
    <cfRule type="duplicateValues" dxfId="529" priority="22"/>
  </conditionalFormatting>
  <conditionalFormatting sqref="I11">
    <cfRule type="duplicateValues" dxfId="528" priority="11"/>
  </conditionalFormatting>
  <conditionalFormatting sqref="I11">
    <cfRule type="duplicateValues" dxfId="527" priority="12"/>
    <cfRule type="duplicateValues" dxfId="526" priority="13"/>
    <cfRule type="duplicateValues" dxfId="525" priority="14"/>
  </conditionalFormatting>
  <conditionalFormatting sqref="I11">
    <cfRule type="duplicateValues" dxfId="524" priority="15"/>
  </conditionalFormatting>
  <conditionalFormatting sqref="I11">
    <cfRule type="duplicateValues" dxfId="523" priority="16"/>
  </conditionalFormatting>
  <conditionalFormatting sqref="F5">
    <cfRule type="duplicateValues" dxfId="522" priority="4"/>
  </conditionalFormatting>
  <conditionalFormatting sqref="F5">
    <cfRule type="duplicateValues" dxfId="521" priority="5"/>
    <cfRule type="duplicateValues" dxfId="520" priority="6"/>
    <cfRule type="duplicateValues" dxfId="519" priority="7"/>
  </conditionalFormatting>
  <conditionalFormatting sqref="F5">
    <cfRule type="duplicateValues" dxfId="518" priority="8"/>
  </conditionalFormatting>
  <conditionalFormatting sqref="F5">
    <cfRule type="duplicateValues" dxfId="517" priority="9"/>
  </conditionalFormatting>
  <conditionalFormatting sqref="F5">
    <cfRule type="duplicateValues" dxfId="516" priority="2"/>
    <cfRule type="duplicateValues" dxfId="515" priority="3"/>
  </conditionalFormatting>
  <conditionalFormatting sqref="F5">
    <cfRule type="duplicateValues" dxfId="5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116</v>
      </c>
      <c r="C3" s="313"/>
      <c r="D3" s="313"/>
      <c r="E3" s="313"/>
      <c r="G3" s="313" t="s">
        <v>63</v>
      </c>
      <c r="H3" s="313"/>
      <c r="I3" s="313"/>
      <c r="J3" s="314" t="s">
        <v>64</v>
      </c>
      <c r="K3" s="314"/>
      <c r="L3" s="314"/>
      <c r="M3" s="314" t="s">
        <v>65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09" t="s">
        <v>5</v>
      </c>
      <c r="C11" s="312"/>
      <c r="D11" s="312"/>
      <c r="E11" s="312"/>
      <c r="F11" s="31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8"/>
    </row>
    <row r="13" spans="2:15" ht="21.6" customHeight="1" thickBot="1" x14ac:dyDescent="0.35">
      <c r="B13" s="315" t="s">
        <v>10</v>
      </c>
      <c r="C13" s="316"/>
      <c r="D13" s="317">
        <v>0.2</v>
      </c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9"/>
    </row>
    <row r="14" spans="2:15" ht="45.6" customHeight="1" thickBot="1" x14ac:dyDescent="0.35">
      <c r="B14" s="309" t="s">
        <v>6</v>
      </c>
      <c r="C14" s="310"/>
      <c r="D14" s="320" t="s">
        <v>117</v>
      </c>
      <c r="E14" s="305"/>
      <c r="F14" s="305"/>
      <c r="G14" s="305"/>
      <c r="H14" s="305"/>
      <c r="I14" s="305"/>
      <c r="J14" s="305"/>
      <c r="K14" s="305"/>
      <c r="L14" s="305"/>
      <c r="M14" s="305"/>
      <c r="N14" s="305"/>
      <c r="O14" s="306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3" t="s">
        <v>12</v>
      </c>
      <c r="N24" s="303"/>
      <c r="O24" s="303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13" priority="23"/>
  </conditionalFormatting>
  <conditionalFormatting sqref="G5">
    <cfRule type="duplicateValues" dxfId="512" priority="24"/>
    <cfRule type="duplicateValues" dxfId="511" priority="25"/>
    <cfRule type="duplicateValues" dxfId="510" priority="26"/>
  </conditionalFormatting>
  <conditionalFormatting sqref="G5">
    <cfRule type="duplicateValues" dxfId="509" priority="27"/>
  </conditionalFormatting>
  <conditionalFormatting sqref="G5">
    <cfRule type="duplicateValues" dxfId="508" priority="28"/>
  </conditionalFormatting>
  <conditionalFormatting sqref="H5:I5">
    <cfRule type="duplicateValues" dxfId="507" priority="17"/>
  </conditionalFormatting>
  <conditionalFormatting sqref="H5:I5">
    <cfRule type="duplicateValues" dxfId="506" priority="18"/>
    <cfRule type="duplicateValues" dxfId="505" priority="19"/>
    <cfRule type="duplicateValues" dxfId="504" priority="20"/>
  </conditionalFormatting>
  <conditionalFormatting sqref="H5:I5">
    <cfRule type="duplicateValues" dxfId="503" priority="21"/>
  </conditionalFormatting>
  <conditionalFormatting sqref="H5:I5">
    <cfRule type="duplicateValues" dxfId="502" priority="22"/>
  </conditionalFormatting>
  <conditionalFormatting sqref="I11">
    <cfRule type="duplicateValues" dxfId="501" priority="11"/>
  </conditionalFormatting>
  <conditionalFormatting sqref="I11">
    <cfRule type="duplicateValues" dxfId="500" priority="12"/>
    <cfRule type="duplicateValues" dxfId="499" priority="13"/>
    <cfRule type="duplicateValues" dxfId="498" priority="14"/>
  </conditionalFormatting>
  <conditionalFormatting sqref="I11">
    <cfRule type="duplicateValues" dxfId="497" priority="15"/>
  </conditionalFormatting>
  <conditionalFormatting sqref="I11">
    <cfRule type="duplicateValues" dxfId="496" priority="16"/>
  </conditionalFormatting>
  <conditionalFormatting sqref="F5">
    <cfRule type="duplicateValues" dxfId="495" priority="4"/>
  </conditionalFormatting>
  <conditionalFormatting sqref="F5">
    <cfRule type="duplicateValues" dxfId="494" priority="5"/>
    <cfRule type="duplicateValues" dxfId="493" priority="6"/>
    <cfRule type="duplicateValues" dxfId="492" priority="7"/>
  </conditionalFormatting>
  <conditionalFormatting sqref="F5">
    <cfRule type="duplicateValues" dxfId="491" priority="8"/>
  </conditionalFormatting>
  <conditionalFormatting sqref="F5">
    <cfRule type="duplicateValues" dxfId="490" priority="9"/>
  </conditionalFormatting>
  <conditionalFormatting sqref="F5">
    <cfRule type="duplicateValues" dxfId="489" priority="2"/>
    <cfRule type="duplicateValues" dxfId="488" priority="3"/>
  </conditionalFormatting>
  <conditionalFormatting sqref="F5">
    <cfRule type="duplicateValues" dxfId="48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119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09" t="s">
        <v>5</v>
      </c>
      <c r="C13" s="312"/>
      <c r="D13" s="312"/>
      <c r="E13" s="312"/>
      <c r="F13" s="310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27" customHeight="1" thickBot="1" x14ac:dyDescent="0.35">
      <c r="B15" s="315" t="s">
        <v>10</v>
      </c>
      <c r="C15" s="316"/>
      <c r="D15" s="317">
        <v>0.2</v>
      </c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9"/>
    </row>
    <row r="16" spans="2:15" ht="38.25" customHeight="1" thickBot="1" x14ac:dyDescent="0.35">
      <c r="B16" s="309" t="s">
        <v>6</v>
      </c>
      <c r="C16" s="310"/>
      <c r="D16" s="305" t="s">
        <v>145</v>
      </c>
      <c r="E16" s="305"/>
      <c r="F16" s="305"/>
      <c r="G16" s="305"/>
      <c r="H16" s="305"/>
      <c r="I16" s="305"/>
      <c r="J16" s="305"/>
      <c r="K16" s="305"/>
      <c r="L16" s="305"/>
      <c r="M16" s="305"/>
      <c r="N16" s="305"/>
      <c r="O16" s="306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3" t="s">
        <v>12</v>
      </c>
      <c r="N27" s="303"/>
      <c r="O27" s="303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86" priority="4"/>
  </conditionalFormatting>
  <conditionalFormatting sqref="F5">
    <cfRule type="duplicateValues" dxfId="485" priority="5"/>
    <cfRule type="duplicateValues" dxfId="484" priority="6"/>
    <cfRule type="duplicateValues" dxfId="483" priority="7"/>
  </conditionalFormatting>
  <conditionalFormatting sqref="F5">
    <cfRule type="duplicateValues" dxfId="482" priority="8"/>
  </conditionalFormatting>
  <conditionalFormatting sqref="F5">
    <cfRule type="duplicateValues" dxfId="481" priority="9"/>
  </conditionalFormatting>
  <conditionalFormatting sqref="F5">
    <cfRule type="duplicateValues" dxfId="480" priority="2"/>
    <cfRule type="duplicateValues" dxfId="479" priority="3"/>
  </conditionalFormatting>
  <conditionalFormatting sqref="F5">
    <cfRule type="duplicateValues" dxfId="478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137</v>
      </c>
      <c r="C3" s="313"/>
      <c r="D3" s="313"/>
      <c r="E3" s="313"/>
      <c r="G3" s="313" t="s">
        <v>63</v>
      </c>
      <c r="H3" s="313"/>
      <c r="I3" s="313"/>
      <c r="J3" s="314" t="s">
        <v>64</v>
      </c>
      <c r="K3" s="314"/>
      <c r="L3" s="314"/>
      <c r="M3" s="314" t="s">
        <v>65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09" t="s">
        <v>5</v>
      </c>
      <c r="C11" s="312"/>
      <c r="D11" s="312"/>
      <c r="E11" s="312"/>
      <c r="F11" s="31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8"/>
    </row>
    <row r="13" spans="2:15" ht="21.6" customHeight="1" thickBot="1" x14ac:dyDescent="0.35">
      <c r="B13" s="315" t="s">
        <v>10</v>
      </c>
      <c r="C13" s="316"/>
      <c r="D13" s="317">
        <v>0.2</v>
      </c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9"/>
    </row>
    <row r="14" spans="2:15" ht="45.6" customHeight="1" thickBot="1" x14ac:dyDescent="0.35">
      <c r="B14" s="309" t="s">
        <v>6</v>
      </c>
      <c r="C14" s="310"/>
      <c r="D14" s="320" t="s">
        <v>123</v>
      </c>
      <c r="E14" s="305"/>
      <c r="F14" s="305"/>
      <c r="G14" s="305"/>
      <c r="H14" s="305"/>
      <c r="I14" s="305"/>
      <c r="J14" s="305"/>
      <c r="K14" s="305"/>
      <c r="L14" s="305"/>
      <c r="M14" s="305"/>
      <c r="N14" s="305"/>
      <c r="O14" s="306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3" t="s">
        <v>12</v>
      </c>
      <c r="N24" s="303"/>
      <c r="O24" s="30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77" priority="23"/>
  </conditionalFormatting>
  <conditionalFormatting sqref="G5">
    <cfRule type="duplicateValues" dxfId="476" priority="24"/>
    <cfRule type="duplicateValues" dxfId="475" priority="25"/>
    <cfRule type="duplicateValues" dxfId="474" priority="26"/>
  </conditionalFormatting>
  <conditionalFormatting sqref="G5">
    <cfRule type="duplicateValues" dxfId="473" priority="27"/>
  </conditionalFormatting>
  <conditionalFormatting sqref="G5">
    <cfRule type="duplicateValues" dxfId="472" priority="28"/>
  </conditionalFormatting>
  <conditionalFormatting sqref="H5:I5">
    <cfRule type="duplicateValues" dxfId="471" priority="17"/>
  </conditionalFormatting>
  <conditionalFormatting sqref="H5:I5">
    <cfRule type="duplicateValues" dxfId="470" priority="18"/>
    <cfRule type="duplicateValues" dxfId="469" priority="19"/>
    <cfRule type="duplicateValues" dxfId="468" priority="20"/>
  </conditionalFormatting>
  <conditionalFormatting sqref="H5:I5">
    <cfRule type="duplicateValues" dxfId="467" priority="21"/>
  </conditionalFormatting>
  <conditionalFormatting sqref="H5:I5">
    <cfRule type="duplicateValues" dxfId="466" priority="22"/>
  </conditionalFormatting>
  <conditionalFormatting sqref="I11">
    <cfRule type="duplicateValues" dxfId="465" priority="11"/>
  </conditionalFormatting>
  <conditionalFormatting sqref="I11">
    <cfRule type="duplicateValues" dxfId="464" priority="12"/>
    <cfRule type="duplicateValues" dxfId="463" priority="13"/>
    <cfRule type="duplicateValues" dxfId="462" priority="14"/>
  </conditionalFormatting>
  <conditionalFormatting sqref="I11">
    <cfRule type="duplicateValues" dxfId="461" priority="15"/>
  </conditionalFormatting>
  <conditionalFormatting sqref="I11">
    <cfRule type="duplicateValues" dxfId="460" priority="16"/>
  </conditionalFormatting>
  <conditionalFormatting sqref="F5">
    <cfRule type="duplicateValues" dxfId="459" priority="4"/>
  </conditionalFormatting>
  <conditionalFormatting sqref="F5">
    <cfRule type="duplicateValues" dxfId="458" priority="5"/>
    <cfRule type="duplicateValues" dxfId="457" priority="6"/>
    <cfRule type="duplicateValues" dxfId="456" priority="7"/>
  </conditionalFormatting>
  <conditionalFormatting sqref="F5">
    <cfRule type="duplicateValues" dxfId="455" priority="8"/>
  </conditionalFormatting>
  <conditionalFormatting sqref="F5">
    <cfRule type="duplicateValues" dxfId="454" priority="9"/>
  </conditionalFormatting>
  <conditionalFormatting sqref="F5">
    <cfRule type="duplicateValues" dxfId="453" priority="2"/>
    <cfRule type="duplicateValues" dxfId="452" priority="3"/>
  </conditionalFormatting>
  <conditionalFormatting sqref="F5">
    <cfRule type="duplicateValues" dxfId="45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68" customHeight="1" thickBot="1" x14ac:dyDescent="0.35">
      <c r="B3" s="313" t="s">
        <v>138</v>
      </c>
      <c r="C3" s="313"/>
      <c r="D3" s="313"/>
      <c r="E3" s="313"/>
      <c r="G3" s="313" t="s">
        <v>30</v>
      </c>
      <c r="H3" s="313"/>
      <c r="I3" s="313"/>
      <c r="J3" s="314" t="s">
        <v>33</v>
      </c>
      <c r="K3" s="314"/>
      <c r="L3" s="314"/>
      <c r="M3" s="314" t="s">
        <v>133</v>
      </c>
      <c r="N3" s="314"/>
      <c r="O3" s="314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328" t="s">
        <v>5</v>
      </c>
      <c r="C7" s="329"/>
      <c r="D7" s="329"/>
      <c r="E7" s="329"/>
      <c r="F7" s="330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325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7"/>
    </row>
    <row r="9" spans="2:15" ht="21.6" customHeight="1" thickBot="1" x14ac:dyDescent="0.35">
      <c r="B9" s="331" t="s">
        <v>10</v>
      </c>
      <c r="C9" s="332"/>
      <c r="D9" s="333">
        <v>0.2</v>
      </c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6.4" customHeight="1" thickBot="1" x14ac:dyDescent="0.35">
      <c r="B10" s="336" t="s">
        <v>6</v>
      </c>
      <c r="C10" s="337"/>
      <c r="D10" s="338" t="s">
        <v>125</v>
      </c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03" t="s">
        <v>12</v>
      </c>
      <c r="N20" s="303"/>
      <c r="O20" s="303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450" priority="53"/>
  </conditionalFormatting>
  <conditionalFormatting sqref="G5">
    <cfRule type="duplicateValues" dxfId="449" priority="54"/>
    <cfRule type="duplicateValues" dxfId="448" priority="55"/>
    <cfRule type="duplicateValues" dxfId="447" priority="56"/>
  </conditionalFormatting>
  <conditionalFormatting sqref="G5">
    <cfRule type="duplicateValues" dxfId="446" priority="57"/>
  </conditionalFormatting>
  <conditionalFormatting sqref="G5">
    <cfRule type="duplicateValues" dxfId="445" priority="58"/>
  </conditionalFormatting>
  <conditionalFormatting sqref="H5:I5">
    <cfRule type="duplicateValues" dxfId="444" priority="47"/>
  </conditionalFormatting>
  <conditionalFormatting sqref="H5:I5">
    <cfRule type="duplicateValues" dxfId="443" priority="48"/>
    <cfRule type="duplicateValues" dxfId="442" priority="49"/>
    <cfRule type="duplicateValues" dxfId="441" priority="50"/>
  </conditionalFormatting>
  <conditionalFormatting sqref="H5:I5">
    <cfRule type="duplicateValues" dxfId="440" priority="51"/>
  </conditionalFormatting>
  <conditionalFormatting sqref="H5:I5">
    <cfRule type="duplicateValues" dxfId="439" priority="52"/>
  </conditionalFormatting>
  <conditionalFormatting sqref="I7">
    <cfRule type="duplicateValues" dxfId="438" priority="41"/>
  </conditionalFormatting>
  <conditionalFormatting sqref="I7">
    <cfRule type="duplicateValues" dxfId="437" priority="42"/>
    <cfRule type="duplicateValues" dxfId="436" priority="43"/>
    <cfRule type="duplicateValues" dxfId="435" priority="44"/>
  </conditionalFormatting>
  <conditionalFormatting sqref="I7">
    <cfRule type="duplicateValues" dxfId="434" priority="45"/>
  </conditionalFormatting>
  <conditionalFormatting sqref="I7">
    <cfRule type="duplicateValues" dxfId="433" priority="46"/>
  </conditionalFormatting>
  <conditionalFormatting sqref="F5">
    <cfRule type="duplicateValues" dxfId="432" priority="24"/>
  </conditionalFormatting>
  <conditionalFormatting sqref="F5">
    <cfRule type="duplicateValues" dxfId="431" priority="25"/>
    <cfRule type="duplicateValues" dxfId="430" priority="26"/>
    <cfRule type="duplicateValues" dxfId="429" priority="27"/>
  </conditionalFormatting>
  <conditionalFormatting sqref="F5">
    <cfRule type="duplicateValues" dxfId="428" priority="28"/>
  </conditionalFormatting>
  <conditionalFormatting sqref="F5">
    <cfRule type="duplicateValues" dxfId="427" priority="29"/>
  </conditionalFormatting>
  <conditionalFormatting sqref="F5">
    <cfRule type="duplicateValues" dxfId="426" priority="22"/>
    <cfRule type="duplicateValues" dxfId="425" priority="23"/>
  </conditionalFormatting>
  <conditionalFormatting sqref="F5">
    <cfRule type="duplicateValues" dxfId="424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423" priority="14"/>
  </conditionalFormatting>
  <conditionalFormatting sqref="F6">
    <cfRule type="duplicateValues" dxfId="422" priority="15"/>
    <cfRule type="duplicateValues" dxfId="421" priority="16"/>
    <cfRule type="duplicateValues" dxfId="420" priority="17"/>
  </conditionalFormatting>
  <conditionalFormatting sqref="F6">
    <cfRule type="duplicateValues" dxfId="419" priority="18"/>
  </conditionalFormatting>
  <conditionalFormatting sqref="F6">
    <cfRule type="duplicateValues" dxfId="418" priority="19"/>
  </conditionalFormatting>
  <conditionalFormatting sqref="F6">
    <cfRule type="duplicateValues" dxfId="417" priority="12"/>
    <cfRule type="duplicateValues" dxfId="416" priority="13"/>
  </conditionalFormatting>
  <conditionalFormatting sqref="F6">
    <cfRule type="duplicateValues" dxfId="415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68" customHeight="1" thickBot="1" x14ac:dyDescent="0.35">
      <c r="B3" s="313" t="s">
        <v>139</v>
      </c>
      <c r="C3" s="313"/>
      <c r="D3" s="313"/>
      <c r="E3" s="313"/>
      <c r="G3" s="313" t="s">
        <v>30</v>
      </c>
      <c r="H3" s="313"/>
      <c r="I3" s="313"/>
      <c r="J3" s="314" t="s">
        <v>33</v>
      </c>
      <c r="K3" s="314"/>
      <c r="L3" s="314"/>
      <c r="M3" s="314" t="s">
        <v>133</v>
      </c>
      <c r="N3" s="314"/>
      <c r="O3" s="314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328" t="s">
        <v>5</v>
      </c>
      <c r="C6" s="329"/>
      <c r="D6" s="329"/>
      <c r="E6" s="329"/>
      <c r="F6" s="330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325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7"/>
    </row>
    <row r="8" spans="2:15" ht="21.6" customHeight="1" thickBot="1" x14ac:dyDescent="0.35">
      <c r="B8" s="331" t="s">
        <v>10</v>
      </c>
      <c r="C8" s="332"/>
      <c r="D8" s="333">
        <v>0.2</v>
      </c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6.4" customHeight="1" thickBot="1" x14ac:dyDescent="0.35">
      <c r="B9" s="336" t="s">
        <v>6</v>
      </c>
      <c r="C9" s="337"/>
      <c r="D9" s="338" t="s">
        <v>125</v>
      </c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3" t="s">
        <v>12</v>
      </c>
      <c r="N19" s="303"/>
      <c r="O19" s="303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14" priority="31"/>
  </conditionalFormatting>
  <conditionalFormatting sqref="I6">
    <cfRule type="duplicateValues" dxfId="413" priority="32"/>
    <cfRule type="duplicateValues" dxfId="412" priority="33"/>
    <cfRule type="duplicateValues" dxfId="411" priority="34"/>
  </conditionalFormatting>
  <conditionalFormatting sqref="I6">
    <cfRule type="duplicateValues" dxfId="410" priority="35"/>
  </conditionalFormatting>
  <conditionalFormatting sqref="I6">
    <cfRule type="duplicateValues" dxfId="409" priority="36"/>
  </conditionalFormatting>
  <conditionalFormatting sqref="F5">
    <cfRule type="duplicateValues" dxfId="408" priority="4"/>
  </conditionalFormatting>
  <conditionalFormatting sqref="F5">
    <cfRule type="duplicateValues" dxfId="407" priority="5"/>
    <cfRule type="duplicateValues" dxfId="406" priority="6"/>
    <cfRule type="duplicateValues" dxfId="405" priority="7"/>
  </conditionalFormatting>
  <conditionalFormatting sqref="F5">
    <cfRule type="duplicateValues" dxfId="404" priority="8"/>
  </conditionalFormatting>
  <conditionalFormatting sqref="F5">
    <cfRule type="duplicateValues" dxfId="403" priority="9"/>
  </conditionalFormatting>
  <conditionalFormatting sqref="F5">
    <cfRule type="duplicateValues" dxfId="402" priority="2"/>
    <cfRule type="duplicateValues" dxfId="401" priority="3"/>
  </conditionalFormatting>
  <conditionalFormatting sqref="F5">
    <cfRule type="duplicateValues" dxfId="40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7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7" ht="180.6" customHeight="1" thickBot="1" x14ac:dyDescent="0.35">
      <c r="B3" s="313" t="s">
        <v>140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340" t="s">
        <v>17</v>
      </c>
      <c r="D5" s="343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341"/>
      <c r="D6" s="344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341"/>
      <c r="D7" s="344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341"/>
      <c r="D8" s="344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341"/>
      <c r="D9" s="344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342"/>
      <c r="D10" s="345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328" t="s">
        <v>5</v>
      </c>
      <c r="C11" s="329"/>
      <c r="D11" s="329"/>
      <c r="E11" s="329"/>
      <c r="F11" s="330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325"/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7" ht="21.6" customHeight="1" thickBot="1" x14ac:dyDescent="0.35">
      <c r="B13" s="331" t="s">
        <v>10</v>
      </c>
      <c r="C13" s="332"/>
      <c r="D13" s="333">
        <v>0.2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7" ht="26.4" customHeight="1" thickBot="1" x14ac:dyDescent="0.35">
      <c r="B14" s="309" t="s">
        <v>6</v>
      </c>
      <c r="C14" s="310"/>
      <c r="D14" s="346" t="s">
        <v>146</v>
      </c>
      <c r="E14" s="347"/>
      <c r="F14" s="347"/>
      <c r="G14" s="347"/>
      <c r="H14" s="347"/>
      <c r="I14" s="347"/>
      <c r="J14" s="347"/>
      <c r="K14" s="347"/>
      <c r="L14" s="347"/>
      <c r="M14" s="347"/>
      <c r="N14" s="347"/>
      <c r="O14" s="348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3" t="s">
        <v>12</v>
      </c>
      <c r="N24" s="303"/>
      <c r="O24" s="303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399" priority="56"/>
  </conditionalFormatting>
  <conditionalFormatting sqref="I11">
    <cfRule type="duplicateValues" dxfId="398" priority="57"/>
    <cfRule type="duplicateValues" dxfId="397" priority="58"/>
    <cfRule type="duplicateValues" dxfId="396" priority="59"/>
  </conditionalFormatting>
  <conditionalFormatting sqref="I11">
    <cfRule type="duplicateValues" dxfId="395" priority="60"/>
  </conditionalFormatting>
  <conditionalFormatting sqref="I11">
    <cfRule type="duplicateValues" dxfId="394" priority="61"/>
  </conditionalFormatting>
  <conditionalFormatting sqref="F5">
    <cfRule type="duplicateValues" dxfId="393" priority="40"/>
  </conditionalFormatting>
  <conditionalFormatting sqref="F5">
    <cfRule type="duplicateValues" dxfId="392" priority="41"/>
    <cfRule type="duplicateValues" dxfId="391" priority="42"/>
    <cfRule type="duplicateValues" dxfId="390" priority="43"/>
  </conditionalFormatting>
  <conditionalFormatting sqref="F5">
    <cfRule type="duplicateValues" dxfId="389" priority="44"/>
  </conditionalFormatting>
  <conditionalFormatting sqref="F5">
    <cfRule type="duplicateValues" dxfId="388" priority="45"/>
  </conditionalFormatting>
  <conditionalFormatting sqref="F5">
    <cfRule type="duplicateValues" dxfId="387" priority="38"/>
    <cfRule type="duplicateValues" dxfId="386" priority="39"/>
  </conditionalFormatting>
  <conditionalFormatting sqref="F5">
    <cfRule type="duplicateValues" dxfId="385" priority="37"/>
  </conditionalFormatting>
  <conditionalFormatting sqref="F8">
    <cfRule type="duplicateValues" dxfId="384" priority="22"/>
  </conditionalFormatting>
  <conditionalFormatting sqref="F8">
    <cfRule type="duplicateValues" dxfId="383" priority="23"/>
    <cfRule type="duplicateValues" dxfId="382" priority="24"/>
    <cfRule type="duplicateValues" dxfId="381" priority="25"/>
  </conditionalFormatting>
  <conditionalFormatting sqref="F8">
    <cfRule type="duplicateValues" dxfId="380" priority="26"/>
  </conditionalFormatting>
  <conditionalFormatting sqref="F8">
    <cfRule type="duplicateValues" dxfId="379" priority="27"/>
  </conditionalFormatting>
  <conditionalFormatting sqref="F8">
    <cfRule type="duplicateValues" dxfId="378" priority="20"/>
    <cfRule type="duplicateValues" dxfId="377" priority="21"/>
  </conditionalFormatting>
  <conditionalFormatting sqref="F8">
    <cfRule type="duplicateValues" dxfId="376" priority="19"/>
  </conditionalFormatting>
  <conditionalFormatting sqref="F9">
    <cfRule type="duplicateValues" dxfId="375" priority="13"/>
  </conditionalFormatting>
  <conditionalFormatting sqref="F9">
    <cfRule type="duplicateValues" dxfId="374" priority="14"/>
    <cfRule type="duplicateValues" dxfId="373" priority="15"/>
    <cfRule type="duplicateValues" dxfId="372" priority="16"/>
  </conditionalFormatting>
  <conditionalFormatting sqref="F9">
    <cfRule type="duplicateValues" dxfId="371" priority="17"/>
  </conditionalFormatting>
  <conditionalFormatting sqref="F9">
    <cfRule type="duplicateValues" dxfId="370" priority="18"/>
  </conditionalFormatting>
  <conditionalFormatting sqref="F9">
    <cfRule type="duplicateValues" dxfId="369" priority="11"/>
    <cfRule type="duplicateValues" dxfId="368" priority="12"/>
  </conditionalFormatting>
  <conditionalFormatting sqref="F9">
    <cfRule type="duplicateValues" dxfId="367" priority="10"/>
  </conditionalFormatting>
  <conditionalFormatting sqref="F10">
    <cfRule type="duplicateValues" dxfId="366" priority="4"/>
  </conditionalFormatting>
  <conditionalFormatting sqref="F10">
    <cfRule type="duplicateValues" dxfId="365" priority="5"/>
    <cfRule type="duplicateValues" dxfId="364" priority="6"/>
    <cfRule type="duplicateValues" dxfId="363" priority="7"/>
  </conditionalFormatting>
  <conditionalFormatting sqref="F10">
    <cfRule type="duplicateValues" dxfId="362" priority="8"/>
  </conditionalFormatting>
  <conditionalFormatting sqref="F10">
    <cfRule type="duplicateValues" dxfId="361" priority="9"/>
  </conditionalFormatting>
  <conditionalFormatting sqref="F10">
    <cfRule type="duplicateValues" dxfId="360" priority="2"/>
    <cfRule type="duplicateValues" dxfId="359" priority="3"/>
  </conditionalFormatting>
  <conditionalFormatting sqref="F10">
    <cfRule type="duplicateValues" dxfId="35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.6" customHeight="1" thickBot="1" x14ac:dyDescent="0.35">
      <c r="B3" s="313" t="s">
        <v>161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352" t="s">
        <v>17</v>
      </c>
      <c r="D5" s="353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352"/>
      <c r="D6" s="353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321" t="s">
        <v>5</v>
      </c>
      <c r="C7" s="321"/>
      <c r="D7" s="321"/>
      <c r="E7" s="321"/>
      <c r="F7" s="321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325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7"/>
    </row>
    <row r="9" spans="2:15" ht="21.6" customHeight="1" thickBot="1" x14ac:dyDescent="0.35">
      <c r="B9" s="331" t="s">
        <v>10</v>
      </c>
      <c r="C9" s="332"/>
      <c r="D9" s="333">
        <v>0.2</v>
      </c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6.4" customHeight="1" thickBot="1" x14ac:dyDescent="0.35">
      <c r="B10" s="309" t="s">
        <v>6</v>
      </c>
      <c r="C10" s="310"/>
      <c r="D10" s="349" t="s">
        <v>160</v>
      </c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03" t="s">
        <v>12</v>
      </c>
      <c r="N20" s="303"/>
      <c r="O20" s="303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357" priority="37"/>
  </conditionalFormatting>
  <conditionalFormatting sqref="I7">
    <cfRule type="duplicateValues" dxfId="356" priority="38"/>
    <cfRule type="duplicateValues" dxfId="355" priority="39"/>
    <cfRule type="duplicateValues" dxfId="354" priority="40"/>
  </conditionalFormatting>
  <conditionalFormatting sqref="I7">
    <cfRule type="duplicateValues" dxfId="353" priority="41"/>
  </conditionalFormatting>
  <conditionalFormatting sqref="I7">
    <cfRule type="duplicateValues" dxfId="352" priority="42"/>
  </conditionalFormatting>
  <conditionalFormatting sqref="F5">
    <cfRule type="duplicateValues" dxfId="351" priority="31"/>
  </conditionalFormatting>
  <conditionalFormatting sqref="F5">
    <cfRule type="duplicateValues" dxfId="350" priority="32"/>
    <cfRule type="duplicateValues" dxfId="349" priority="33"/>
    <cfRule type="duplicateValues" dxfId="348" priority="34"/>
  </conditionalFormatting>
  <conditionalFormatting sqref="F5">
    <cfRule type="duplicateValues" dxfId="347" priority="35"/>
  </conditionalFormatting>
  <conditionalFormatting sqref="F5">
    <cfRule type="duplicateValues" dxfId="346" priority="36"/>
  </conditionalFormatting>
  <conditionalFormatting sqref="F5">
    <cfRule type="duplicateValues" dxfId="345" priority="29"/>
    <cfRule type="duplicateValues" dxfId="344" priority="30"/>
  </conditionalFormatting>
  <conditionalFormatting sqref="F5">
    <cfRule type="duplicateValues" dxfId="343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7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7" ht="180.6" customHeight="1" thickBot="1" x14ac:dyDescent="0.35">
      <c r="B3" s="313" t="s">
        <v>162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28" t="s">
        <v>5</v>
      </c>
      <c r="C6" s="329"/>
      <c r="D6" s="329"/>
      <c r="E6" s="329"/>
      <c r="F6" s="330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5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7"/>
    </row>
    <row r="8" spans="2:17" ht="21.6" customHeight="1" thickBot="1" x14ac:dyDescent="0.35">
      <c r="B8" s="331" t="s">
        <v>10</v>
      </c>
      <c r="C8" s="332"/>
      <c r="D8" s="333">
        <v>0.2</v>
      </c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7" ht="26.4" customHeight="1" thickBot="1" x14ac:dyDescent="0.35">
      <c r="B9" s="309" t="s">
        <v>6</v>
      </c>
      <c r="C9" s="310"/>
      <c r="D9" s="346" t="s">
        <v>146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3" t="s">
        <v>12</v>
      </c>
      <c r="N19" s="303"/>
      <c r="O19" s="303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42" priority="10"/>
  </conditionalFormatting>
  <conditionalFormatting sqref="I6">
    <cfRule type="duplicateValues" dxfId="341" priority="11"/>
    <cfRule type="duplicateValues" dxfId="340" priority="12"/>
    <cfRule type="duplicateValues" dxfId="339" priority="13"/>
  </conditionalFormatting>
  <conditionalFormatting sqref="I6">
    <cfRule type="duplicateValues" dxfId="338" priority="14"/>
  </conditionalFormatting>
  <conditionalFormatting sqref="I6">
    <cfRule type="duplicateValues" dxfId="337" priority="15"/>
  </conditionalFormatting>
  <conditionalFormatting sqref="F5">
    <cfRule type="duplicateValues" dxfId="336" priority="4"/>
  </conditionalFormatting>
  <conditionalFormatting sqref="F5">
    <cfRule type="duplicateValues" dxfId="335" priority="5"/>
    <cfRule type="duplicateValues" dxfId="334" priority="6"/>
    <cfRule type="duplicateValues" dxfId="333" priority="7"/>
  </conditionalFormatting>
  <conditionalFormatting sqref="F5">
    <cfRule type="duplicateValues" dxfId="332" priority="8"/>
  </conditionalFormatting>
  <conditionalFormatting sqref="F5">
    <cfRule type="duplicateValues" dxfId="331" priority="9"/>
  </conditionalFormatting>
  <conditionalFormatting sqref="F5">
    <cfRule type="duplicateValues" dxfId="330" priority="2"/>
    <cfRule type="duplicateValues" dxfId="329" priority="3"/>
  </conditionalFormatting>
  <conditionalFormatting sqref="F5">
    <cfRule type="duplicateValues" dxfId="32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7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7" ht="180.6" customHeight="1" thickBot="1" x14ac:dyDescent="0.35">
      <c r="B3" s="313" t="s">
        <v>166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28" t="s">
        <v>5</v>
      </c>
      <c r="C6" s="329"/>
      <c r="D6" s="329"/>
      <c r="E6" s="329"/>
      <c r="F6" s="330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5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7"/>
    </row>
    <row r="8" spans="2:17" ht="21.6" customHeight="1" thickBot="1" x14ac:dyDescent="0.35">
      <c r="B8" s="331" t="s">
        <v>10</v>
      </c>
      <c r="C8" s="332"/>
      <c r="D8" s="333">
        <v>0.2</v>
      </c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7" ht="26.4" customHeight="1" thickBot="1" x14ac:dyDescent="0.35">
      <c r="B9" s="309" t="s">
        <v>6</v>
      </c>
      <c r="C9" s="310"/>
      <c r="D9" s="346" t="s">
        <v>165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3" t="s">
        <v>12</v>
      </c>
      <c r="N19" s="303"/>
      <c r="O19" s="303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327" priority="37"/>
  </conditionalFormatting>
  <conditionalFormatting sqref="I6">
    <cfRule type="duplicateValues" dxfId="326" priority="38"/>
    <cfRule type="duplicateValues" dxfId="325" priority="39"/>
    <cfRule type="duplicateValues" dxfId="324" priority="40"/>
  </conditionalFormatting>
  <conditionalFormatting sqref="I6">
    <cfRule type="duplicateValues" dxfId="323" priority="41"/>
  </conditionalFormatting>
  <conditionalFormatting sqref="I6">
    <cfRule type="duplicateValues" dxfId="322" priority="42"/>
  </conditionalFormatting>
  <conditionalFormatting sqref="F5">
    <cfRule type="duplicateValues" dxfId="321" priority="4"/>
  </conditionalFormatting>
  <conditionalFormatting sqref="F5">
    <cfRule type="duplicateValues" dxfId="320" priority="5"/>
    <cfRule type="duplicateValues" dxfId="319" priority="6"/>
    <cfRule type="duplicateValues" dxfId="318" priority="7"/>
  </conditionalFormatting>
  <conditionalFormatting sqref="F5">
    <cfRule type="duplicateValues" dxfId="317" priority="8"/>
  </conditionalFormatting>
  <conditionalFormatting sqref="F5">
    <cfRule type="duplicateValues" dxfId="316" priority="9"/>
  </conditionalFormatting>
  <conditionalFormatting sqref="F5">
    <cfRule type="duplicateValues" dxfId="315" priority="2"/>
    <cfRule type="duplicateValues" dxfId="314" priority="3"/>
  </conditionalFormatting>
  <conditionalFormatting sqref="F5">
    <cfRule type="duplicateValues" dxfId="31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68" customHeight="1" thickBot="1" x14ac:dyDescent="0.35">
      <c r="B3" s="313" t="s">
        <v>170</v>
      </c>
      <c r="C3" s="313"/>
      <c r="D3" s="313"/>
      <c r="E3" s="313"/>
      <c r="G3" s="313" t="s">
        <v>30</v>
      </c>
      <c r="H3" s="313"/>
      <c r="I3" s="313"/>
      <c r="J3" s="314" t="s">
        <v>33</v>
      </c>
      <c r="K3" s="314"/>
      <c r="L3" s="314"/>
      <c r="M3" s="314" t="s">
        <v>133</v>
      </c>
      <c r="N3" s="314"/>
      <c r="O3" s="314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328" t="s">
        <v>5</v>
      </c>
      <c r="C6" s="329"/>
      <c r="D6" s="329"/>
      <c r="E6" s="329"/>
      <c r="F6" s="330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325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7"/>
    </row>
    <row r="8" spans="2:15" ht="21.6" customHeight="1" thickBot="1" x14ac:dyDescent="0.35">
      <c r="B8" s="331" t="s">
        <v>10</v>
      </c>
      <c r="C8" s="332"/>
      <c r="D8" s="333">
        <v>0.2</v>
      </c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6.4" customHeight="1" thickBot="1" x14ac:dyDescent="0.35">
      <c r="B9" s="336" t="s">
        <v>6</v>
      </c>
      <c r="C9" s="337"/>
      <c r="D9" s="338" t="s">
        <v>125</v>
      </c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3" t="s">
        <v>12</v>
      </c>
      <c r="N19" s="303"/>
      <c r="O19" s="303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312" priority="33"/>
  </conditionalFormatting>
  <conditionalFormatting sqref="G5">
    <cfRule type="duplicateValues" dxfId="311" priority="34"/>
    <cfRule type="duplicateValues" dxfId="310" priority="35"/>
    <cfRule type="duplicateValues" dxfId="309" priority="36"/>
  </conditionalFormatting>
  <conditionalFormatting sqref="G5">
    <cfRule type="duplicateValues" dxfId="308" priority="37"/>
  </conditionalFormatting>
  <conditionalFormatting sqref="G5">
    <cfRule type="duplicateValues" dxfId="307" priority="38"/>
  </conditionalFormatting>
  <conditionalFormatting sqref="H5:I5">
    <cfRule type="duplicateValues" dxfId="306" priority="27"/>
  </conditionalFormatting>
  <conditionalFormatting sqref="H5:I5">
    <cfRule type="duplicateValues" dxfId="305" priority="28"/>
    <cfRule type="duplicateValues" dxfId="304" priority="29"/>
    <cfRule type="duplicateValues" dxfId="303" priority="30"/>
  </conditionalFormatting>
  <conditionalFormatting sqref="H5:I5">
    <cfRule type="duplicateValues" dxfId="302" priority="31"/>
  </conditionalFormatting>
  <conditionalFormatting sqref="H5:I5">
    <cfRule type="duplicateValues" dxfId="301" priority="32"/>
  </conditionalFormatting>
  <conditionalFormatting sqref="I6">
    <cfRule type="duplicateValues" dxfId="300" priority="21"/>
  </conditionalFormatting>
  <conditionalFormatting sqref="I6">
    <cfRule type="duplicateValues" dxfId="299" priority="22"/>
    <cfRule type="duplicateValues" dxfId="298" priority="23"/>
    <cfRule type="duplicateValues" dxfId="297" priority="24"/>
  </conditionalFormatting>
  <conditionalFormatting sqref="I6">
    <cfRule type="duplicateValues" dxfId="296" priority="25"/>
  </conditionalFormatting>
  <conditionalFormatting sqref="I6">
    <cfRule type="duplicateValues" dxfId="295" priority="26"/>
  </conditionalFormatting>
  <conditionalFormatting sqref="F5">
    <cfRule type="duplicateValues" dxfId="294" priority="14"/>
  </conditionalFormatting>
  <conditionalFormatting sqref="F5">
    <cfRule type="duplicateValues" dxfId="293" priority="15"/>
    <cfRule type="duplicateValues" dxfId="292" priority="16"/>
    <cfRule type="duplicateValues" dxfId="291" priority="17"/>
  </conditionalFormatting>
  <conditionalFormatting sqref="F5">
    <cfRule type="duplicateValues" dxfId="290" priority="18"/>
  </conditionalFormatting>
  <conditionalFormatting sqref="F5">
    <cfRule type="duplicateValues" dxfId="289" priority="19"/>
  </conditionalFormatting>
  <conditionalFormatting sqref="F5">
    <cfRule type="duplicateValues" dxfId="288" priority="12"/>
    <cfRule type="duplicateValues" dxfId="287" priority="13"/>
  </conditionalFormatting>
  <conditionalFormatting sqref="F5">
    <cfRule type="duplicateValues" dxfId="286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174</v>
      </c>
      <c r="C3" s="313"/>
      <c r="D3" s="313"/>
      <c r="E3" s="313"/>
      <c r="G3" s="313" t="s">
        <v>52</v>
      </c>
      <c r="H3" s="313"/>
      <c r="I3" s="313"/>
      <c r="J3" s="314" t="s">
        <v>41</v>
      </c>
      <c r="K3" s="314"/>
      <c r="L3" s="314"/>
      <c r="M3" s="314" t="s">
        <v>43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09" t="s">
        <v>5</v>
      </c>
      <c r="C10" s="312"/>
      <c r="D10" s="312"/>
      <c r="E10" s="312"/>
      <c r="F10" s="310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27" customHeight="1" thickBot="1" x14ac:dyDescent="0.35">
      <c r="B12" s="315" t="s">
        <v>10</v>
      </c>
      <c r="C12" s="316"/>
      <c r="D12" s="317">
        <v>0.2</v>
      </c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9"/>
    </row>
    <row r="13" spans="2:15" ht="38.25" customHeight="1" thickBot="1" x14ac:dyDescent="0.35">
      <c r="B13" s="309" t="s">
        <v>6</v>
      </c>
      <c r="C13" s="310"/>
      <c r="D13" s="320" t="s">
        <v>173</v>
      </c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3" t="s">
        <v>12</v>
      </c>
      <c r="N24" s="303"/>
      <c r="O24" s="303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7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7" ht="180.6" customHeight="1" thickBot="1" x14ac:dyDescent="0.35">
      <c r="B3" s="313" t="s">
        <v>179</v>
      </c>
      <c r="C3" s="313"/>
      <c r="D3" s="313"/>
      <c r="E3" s="313"/>
      <c r="G3" s="313" t="s">
        <v>178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399999999999999" customHeight="1" x14ac:dyDescent="0.3">
      <c r="B6" s="328" t="s">
        <v>5</v>
      </c>
      <c r="C6" s="329"/>
      <c r="D6" s="329"/>
      <c r="E6" s="329"/>
      <c r="F6" s="330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5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7"/>
    </row>
    <row r="8" spans="2:17" ht="21.6" customHeight="1" thickBot="1" x14ac:dyDescent="0.35">
      <c r="B8" s="331" t="s">
        <v>10</v>
      </c>
      <c r="C8" s="332"/>
      <c r="D8" s="333">
        <v>0.2</v>
      </c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7" ht="26.4" customHeight="1" thickBot="1" x14ac:dyDescent="0.35">
      <c r="B9" s="309" t="s">
        <v>6</v>
      </c>
      <c r="C9" s="310"/>
      <c r="D9" s="354" t="s">
        <v>125</v>
      </c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3" t="s">
        <v>12</v>
      </c>
      <c r="N19" s="303"/>
      <c r="O19" s="303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85" priority="19"/>
  </conditionalFormatting>
  <conditionalFormatting sqref="I6">
    <cfRule type="duplicateValues" dxfId="284" priority="20"/>
    <cfRule type="duplicateValues" dxfId="283" priority="21"/>
    <cfRule type="duplicateValues" dxfId="282" priority="22"/>
  </conditionalFormatting>
  <conditionalFormatting sqref="I6">
    <cfRule type="duplicateValues" dxfId="281" priority="23"/>
  </conditionalFormatting>
  <conditionalFormatting sqref="I6">
    <cfRule type="duplicateValues" dxfId="280" priority="24"/>
  </conditionalFormatting>
  <conditionalFormatting sqref="F5">
    <cfRule type="duplicateValues" dxfId="279" priority="4"/>
  </conditionalFormatting>
  <conditionalFormatting sqref="F5">
    <cfRule type="duplicateValues" dxfId="278" priority="5"/>
    <cfRule type="duplicateValues" dxfId="277" priority="6"/>
    <cfRule type="duplicateValues" dxfId="276" priority="7"/>
  </conditionalFormatting>
  <conditionalFormatting sqref="F5">
    <cfRule type="duplicateValues" dxfId="275" priority="8"/>
  </conditionalFormatting>
  <conditionalFormatting sqref="F5">
    <cfRule type="duplicateValues" dxfId="274" priority="9"/>
  </conditionalFormatting>
  <conditionalFormatting sqref="F5">
    <cfRule type="duplicateValues" dxfId="273" priority="2"/>
    <cfRule type="duplicateValues" dxfId="272" priority="3"/>
  </conditionalFormatting>
  <conditionalFormatting sqref="F5">
    <cfRule type="duplicateValues" dxfId="27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7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7" ht="180.6" customHeight="1" thickBot="1" x14ac:dyDescent="0.35">
      <c r="B3" s="313" t="s">
        <v>180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399999999999999" customHeight="1" x14ac:dyDescent="0.3">
      <c r="B6" s="328" t="s">
        <v>5</v>
      </c>
      <c r="C6" s="329"/>
      <c r="D6" s="329"/>
      <c r="E6" s="329"/>
      <c r="F6" s="330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5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7"/>
    </row>
    <row r="8" spans="2:17" ht="21.6" customHeight="1" thickBot="1" x14ac:dyDescent="0.35">
      <c r="B8" s="331" t="s">
        <v>10</v>
      </c>
      <c r="C8" s="332"/>
      <c r="D8" s="333">
        <v>0.2</v>
      </c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7" ht="26.4" customHeight="1" thickBot="1" x14ac:dyDescent="0.35">
      <c r="B9" s="309" t="s">
        <v>6</v>
      </c>
      <c r="C9" s="310"/>
      <c r="D9" s="346" t="s">
        <v>184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3" t="s">
        <v>12</v>
      </c>
      <c r="N19" s="303"/>
      <c r="O19" s="303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70" priority="10"/>
  </conditionalFormatting>
  <conditionalFormatting sqref="I6">
    <cfRule type="duplicateValues" dxfId="269" priority="11"/>
    <cfRule type="duplicateValues" dxfId="268" priority="12"/>
    <cfRule type="duplicateValues" dxfId="267" priority="13"/>
  </conditionalFormatting>
  <conditionalFormatting sqref="I6">
    <cfRule type="duplicateValues" dxfId="266" priority="14"/>
  </conditionalFormatting>
  <conditionalFormatting sqref="I6">
    <cfRule type="duplicateValues" dxfId="265" priority="15"/>
  </conditionalFormatting>
  <conditionalFormatting sqref="F5">
    <cfRule type="duplicateValues" dxfId="264" priority="4"/>
  </conditionalFormatting>
  <conditionalFormatting sqref="F5">
    <cfRule type="duplicateValues" dxfId="263" priority="5"/>
    <cfRule type="duplicateValues" dxfId="262" priority="6"/>
    <cfRule type="duplicateValues" dxfId="261" priority="7"/>
  </conditionalFormatting>
  <conditionalFormatting sqref="F5">
    <cfRule type="duplicateValues" dxfId="260" priority="8"/>
  </conditionalFormatting>
  <conditionalFormatting sqref="F5">
    <cfRule type="duplicateValues" dxfId="259" priority="9"/>
  </conditionalFormatting>
  <conditionalFormatting sqref="F5">
    <cfRule type="duplicateValues" dxfId="258" priority="2"/>
    <cfRule type="duplicateValues" dxfId="257" priority="3"/>
  </conditionalFormatting>
  <conditionalFormatting sqref="F5">
    <cfRule type="duplicateValues" dxfId="25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196</v>
      </c>
      <c r="C3" s="313"/>
      <c r="D3" s="313"/>
      <c r="E3" s="313"/>
      <c r="G3" s="313" t="s">
        <v>42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09" t="s">
        <v>5</v>
      </c>
      <c r="C8" s="312"/>
      <c r="D8" s="312"/>
      <c r="E8" s="312"/>
      <c r="F8" s="310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27" customHeight="1" thickBot="1" x14ac:dyDescent="0.35">
      <c r="B10" s="315" t="s">
        <v>10</v>
      </c>
      <c r="C10" s="316"/>
      <c r="D10" s="317">
        <v>0.2</v>
      </c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9"/>
    </row>
    <row r="11" spans="2:15" ht="27.6" customHeight="1" thickBot="1" x14ac:dyDescent="0.35">
      <c r="B11" s="309" t="s">
        <v>6</v>
      </c>
      <c r="C11" s="310"/>
      <c r="D11" s="305" t="s">
        <v>186</v>
      </c>
      <c r="E11" s="305"/>
      <c r="F11" s="305"/>
      <c r="G11" s="305"/>
      <c r="H11" s="305"/>
      <c r="I11" s="305"/>
      <c r="J11" s="305"/>
      <c r="K11" s="305"/>
      <c r="L11" s="305"/>
      <c r="M11" s="305"/>
      <c r="N11" s="305"/>
      <c r="O11" s="306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3" t="s">
        <v>12</v>
      </c>
      <c r="N22" s="303"/>
      <c r="O22" s="303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7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7" ht="180.6" customHeight="1" thickBot="1" x14ac:dyDescent="0.35">
      <c r="B3" s="313" t="s">
        <v>191</v>
      </c>
      <c r="C3" s="313"/>
      <c r="D3" s="313"/>
      <c r="E3" s="313"/>
      <c r="G3" s="313" t="s">
        <v>178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8" customHeight="1" x14ac:dyDescent="0.3">
      <c r="B6" s="328" t="s">
        <v>5</v>
      </c>
      <c r="C6" s="329"/>
      <c r="D6" s="329"/>
      <c r="E6" s="329"/>
      <c r="F6" s="330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2" customHeight="1" x14ac:dyDescent="0.3">
      <c r="B7" s="325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7"/>
    </row>
    <row r="8" spans="2:17" ht="21.6" customHeight="1" thickBot="1" x14ac:dyDescent="0.35">
      <c r="B8" s="331" t="s">
        <v>10</v>
      </c>
      <c r="C8" s="332"/>
      <c r="D8" s="333">
        <v>0.2</v>
      </c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7" ht="26.4" customHeight="1" thickBot="1" x14ac:dyDescent="0.35">
      <c r="B9" s="309" t="s">
        <v>6</v>
      </c>
      <c r="C9" s="310"/>
      <c r="D9" s="357" t="s">
        <v>190</v>
      </c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9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3" t="s">
        <v>12</v>
      </c>
      <c r="N19" s="303"/>
      <c r="O19" s="303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55" priority="16"/>
  </conditionalFormatting>
  <conditionalFormatting sqref="I6">
    <cfRule type="duplicateValues" dxfId="254" priority="17"/>
    <cfRule type="duplicateValues" dxfId="253" priority="18"/>
    <cfRule type="duplicateValues" dxfId="252" priority="19"/>
  </conditionalFormatting>
  <conditionalFormatting sqref="I6">
    <cfRule type="duplicateValues" dxfId="251" priority="20"/>
  </conditionalFormatting>
  <conditionalFormatting sqref="I6">
    <cfRule type="duplicateValues" dxfId="250" priority="21"/>
  </conditionalFormatting>
  <conditionalFormatting sqref="F5">
    <cfRule type="duplicateValues" dxfId="249" priority="10"/>
  </conditionalFormatting>
  <conditionalFormatting sqref="F5">
    <cfRule type="duplicateValues" dxfId="248" priority="11"/>
    <cfRule type="duplicateValues" dxfId="247" priority="12"/>
    <cfRule type="duplicateValues" dxfId="246" priority="13"/>
  </conditionalFormatting>
  <conditionalFormatting sqref="F5">
    <cfRule type="duplicateValues" dxfId="245" priority="14"/>
  </conditionalFormatting>
  <conditionalFormatting sqref="F5">
    <cfRule type="duplicateValues" dxfId="244" priority="15"/>
  </conditionalFormatting>
  <conditionalFormatting sqref="F5">
    <cfRule type="duplicateValues" dxfId="243" priority="8"/>
    <cfRule type="duplicateValues" dxfId="242" priority="9"/>
  </conditionalFormatting>
  <conditionalFormatting sqref="F5">
    <cfRule type="duplicateValues" dxfId="241" priority="7"/>
  </conditionalFormatting>
  <conditionalFormatting sqref="L6">
    <cfRule type="duplicateValues" dxfId="240" priority="1"/>
  </conditionalFormatting>
  <conditionalFormatting sqref="L6">
    <cfRule type="duplicateValues" dxfId="239" priority="2"/>
    <cfRule type="duplicateValues" dxfId="238" priority="3"/>
    <cfRule type="duplicateValues" dxfId="237" priority="4"/>
  </conditionalFormatting>
  <conditionalFormatting sqref="L6">
    <cfRule type="duplicateValues" dxfId="236" priority="5"/>
  </conditionalFormatting>
  <conditionalFormatting sqref="L6">
    <cfRule type="duplicateValues" dxfId="235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192</v>
      </c>
      <c r="C3" s="313"/>
      <c r="D3" s="313"/>
      <c r="E3" s="313"/>
      <c r="G3" s="313" t="s">
        <v>52</v>
      </c>
      <c r="H3" s="313"/>
      <c r="I3" s="313"/>
      <c r="J3" s="314" t="s">
        <v>41</v>
      </c>
      <c r="K3" s="314"/>
      <c r="L3" s="314"/>
      <c r="M3" s="314" t="s">
        <v>43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09" t="s">
        <v>5</v>
      </c>
      <c r="C10" s="312"/>
      <c r="D10" s="312"/>
      <c r="E10" s="312"/>
      <c r="F10" s="310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5">
      <c r="B11" s="31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27" customHeight="1" thickBot="1" x14ac:dyDescent="0.35">
      <c r="B12" s="315" t="s">
        <v>10</v>
      </c>
      <c r="C12" s="316"/>
      <c r="D12" s="317">
        <v>0.2</v>
      </c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9"/>
    </row>
    <row r="13" spans="2:15" ht="38.25" customHeight="1" thickBot="1" x14ac:dyDescent="0.35">
      <c r="B13" s="309" t="s">
        <v>6</v>
      </c>
      <c r="C13" s="310"/>
      <c r="D13" s="320" t="s">
        <v>193</v>
      </c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3" t="s">
        <v>12</v>
      </c>
      <c r="N24" s="303"/>
      <c r="O24" s="303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199</v>
      </c>
      <c r="C3" s="313"/>
      <c r="D3" s="313"/>
      <c r="E3" s="313"/>
      <c r="G3" s="313" t="s">
        <v>63</v>
      </c>
      <c r="H3" s="313"/>
      <c r="I3" s="313"/>
      <c r="J3" s="314" t="s">
        <v>64</v>
      </c>
      <c r="K3" s="314"/>
      <c r="L3" s="314"/>
      <c r="M3" s="314" t="s">
        <v>65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09" t="s">
        <v>5</v>
      </c>
      <c r="C10" s="312"/>
      <c r="D10" s="312"/>
      <c r="E10" s="312"/>
      <c r="F10" s="310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5">
      <c r="B11" s="31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21.6" customHeight="1" thickBot="1" x14ac:dyDescent="0.35">
      <c r="B12" s="315" t="s">
        <v>10</v>
      </c>
      <c r="C12" s="316"/>
      <c r="D12" s="317">
        <v>0.2</v>
      </c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9"/>
    </row>
    <row r="13" spans="2:15" ht="57" customHeight="1" thickBot="1" x14ac:dyDescent="0.35">
      <c r="B13" s="309" t="s">
        <v>6</v>
      </c>
      <c r="C13" s="310"/>
      <c r="D13" s="320" t="s">
        <v>200</v>
      </c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03" t="s">
        <v>12</v>
      </c>
      <c r="N23" s="303"/>
      <c r="O23" s="303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34" priority="23"/>
  </conditionalFormatting>
  <conditionalFormatting sqref="G5">
    <cfRule type="duplicateValues" dxfId="233" priority="24"/>
    <cfRule type="duplicateValues" dxfId="232" priority="25"/>
    <cfRule type="duplicateValues" dxfId="231" priority="26"/>
  </conditionalFormatting>
  <conditionalFormatting sqref="G5">
    <cfRule type="duplicateValues" dxfId="230" priority="27"/>
  </conditionalFormatting>
  <conditionalFormatting sqref="G5">
    <cfRule type="duplicateValues" dxfId="229" priority="28"/>
  </conditionalFormatting>
  <conditionalFormatting sqref="H5:I5">
    <cfRule type="duplicateValues" dxfId="228" priority="17"/>
  </conditionalFormatting>
  <conditionalFormatting sqref="H5:I5">
    <cfRule type="duplicateValues" dxfId="227" priority="18"/>
    <cfRule type="duplicateValues" dxfId="226" priority="19"/>
    <cfRule type="duplicateValues" dxfId="225" priority="20"/>
  </conditionalFormatting>
  <conditionalFormatting sqref="H5:I5">
    <cfRule type="duplicateValues" dxfId="224" priority="21"/>
  </conditionalFormatting>
  <conditionalFormatting sqref="H5:I5">
    <cfRule type="duplicateValues" dxfId="223" priority="22"/>
  </conditionalFormatting>
  <conditionalFormatting sqref="I10">
    <cfRule type="duplicateValues" dxfId="222" priority="11"/>
  </conditionalFormatting>
  <conditionalFormatting sqref="I10">
    <cfRule type="duplicateValues" dxfId="221" priority="12"/>
    <cfRule type="duplicateValues" dxfId="220" priority="13"/>
    <cfRule type="duplicateValues" dxfId="219" priority="14"/>
  </conditionalFormatting>
  <conditionalFormatting sqref="I10">
    <cfRule type="duplicateValues" dxfId="218" priority="15"/>
  </conditionalFormatting>
  <conditionalFormatting sqref="I10">
    <cfRule type="duplicateValues" dxfId="217" priority="16"/>
  </conditionalFormatting>
  <conditionalFormatting sqref="F5">
    <cfRule type="duplicateValues" dxfId="216" priority="4"/>
  </conditionalFormatting>
  <conditionalFormatting sqref="F5">
    <cfRule type="duplicateValues" dxfId="215" priority="5"/>
    <cfRule type="duplicateValues" dxfId="214" priority="6"/>
    <cfRule type="duplicateValues" dxfId="213" priority="7"/>
  </conditionalFormatting>
  <conditionalFormatting sqref="F5">
    <cfRule type="duplicateValues" dxfId="212" priority="8"/>
  </conditionalFormatting>
  <conditionalFormatting sqref="F5">
    <cfRule type="duplicateValues" dxfId="211" priority="9"/>
  </conditionalFormatting>
  <conditionalFormatting sqref="F5">
    <cfRule type="duplicateValues" dxfId="210" priority="2"/>
    <cfRule type="duplicateValues" dxfId="209" priority="3"/>
  </conditionalFormatting>
  <conditionalFormatting sqref="F5">
    <cfRule type="duplicateValues" dxfId="20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204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5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09" t="s">
        <v>5</v>
      </c>
      <c r="C10" s="312"/>
      <c r="D10" s="312"/>
      <c r="E10" s="312"/>
      <c r="F10" s="310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5">
      <c r="B11" s="31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21.6" customHeight="1" thickBot="1" x14ac:dyDescent="0.35">
      <c r="B12" s="315" t="s">
        <v>10</v>
      </c>
      <c r="C12" s="316"/>
      <c r="D12" s="317">
        <v>0.2</v>
      </c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9"/>
    </row>
    <row r="13" spans="2:15" ht="57" customHeight="1" thickBot="1" x14ac:dyDescent="0.35">
      <c r="B13" s="309" t="s">
        <v>6</v>
      </c>
      <c r="C13" s="310"/>
      <c r="D13" s="320" t="s">
        <v>201</v>
      </c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03" t="s">
        <v>12</v>
      </c>
      <c r="N23" s="303"/>
      <c r="O23" s="303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07" priority="24"/>
  </conditionalFormatting>
  <conditionalFormatting sqref="G5">
    <cfRule type="duplicateValues" dxfId="206" priority="25"/>
    <cfRule type="duplicateValues" dxfId="205" priority="26"/>
    <cfRule type="duplicateValues" dxfId="204" priority="27"/>
  </conditionalFormatting>
  <conditionalFormatting sqref="G5">
    <cfRule type="duplicateValues" dxfId="203" priority="28"/>
  </conditionalFormatting>
  <conditionalFormatting sqref="G5">
    <cfRule type="duplicateValues" dxfId="202" priority="29"/>
  </conditionalFormatting>
  <conditionalFormatting sqref="H5:I5">
    <cfRule type="uniqueValues" dxfId="201" priority="1"/>
    <cfRule type="duplicateValues" dxfId="200" priority="18"/>
  </conditionalFormatting>
  <conditionalFormatting sqref="H5:I5">
    <cfRule type="duplicateValues" dxfId="199" priority="19"/>
    <cfRule type="duplicateValues" dxfId="198" priority="20"/>
    <cfRule type="duplicateValues" dxfId="197" priority="21"/>
  </conditionalFormatting>
  <conditionalFormatting sqref="H5:I5">
    <cfRule type="duplicateValues" dxfId="196" priority="22"/>
  </conditionalFormatting>
  <conditionalFormatting sqref="H5:I5">
    <cfRule type="duplicateValues" dxfId="195" priority="23"/>
  </conditionalFormatting>
  <conditionalFormatting sqref="I10">
    <cfRule type="duplicateValues" dxfId="194" priority="12"/>
  </conditionalFormatting>
  <conditionalFormatting sqref="I10">
    <cfRule type="duplicateValues" dxfId="193" priority="13"/>
    <cfRule type="duplicateValues" dxfId="192" priority="14"/>
    <cfRule type="duplicateValues" dxfId="191" priority="15"/>
  </conditionalFormatting>
  <conditionalFormatting sqref="I10">
    <cfRule type="duplicateValues" dxfId="190" priority="16"/>
  </conditionalFormatting>
  <conditionalFormatting sqref="I10">
    <cfRule type="duplicateValues" dxfId="189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226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95" customHeight="1" x14ac:dyDescent="0.3">
      <c r="B5" s="181">
        <v>1</v>
      </c>
      <c r="C5" s="360" t="s">
        <v>17</v>
      </c>
      <c r="D5" s="363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95" customHeight="1" x14ac:dyDescent="0.3">
      <c r="B6" s="181">
        <v>2</v>
      </c>
      <c r="C6" s="361"/>
      <c r="D6" s="364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3">
      <c r="B7" s="181">
        <v>3</v>
      </c>
      <c r="C7" s="361"/>
      <c r="D7" s="364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95" customHeight="1" x14ac:dyDescent="0.3">
      <c r="B8" s="181">
        <v>4</v>
      </c>
      <c r="C8" s="361"/>
      <c r="D8" s="364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95" customHeight="1" x14ac:dyDescent="0.3">
      <c r="B9" s="181">
        <v>5</v>
      </c>
      <c r="C9" s="361"/>
      <c r="D9" s="364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95" customHeight="1" x14ac:dyDescent="0.3">
      <c r="B10" s="181">
        <v>6</v>
      </c>
      <c r="C10" s="361"/>
      <c r="D10" s="364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95" customHeight="1" x14ac:dyDescent="0.3">
      <c r="B11" s="181">
        <v>7</v>
      </c>
      <c r="C11" s="361"/>
      <c r="D11" s="364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95" customHeight="1" x14ac:dyDescent="0.3">
      <c r="B12" s="181">
        <v>8</v>
      </c>
      <c r="C12" s="361"/>
      <c r="D12" s="364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95" customHeight="1" x14ac:dyDescent="0.3">
      <c r="B13" s="181">
        <v>9</v>
      </c>
      <c r="C13" s="361"/>
      <c r="D13" s="364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95" customHeight="1" x14ac:dyDescent="0.3">
      <c r="B14" s="181">
        <v>10</v>
      </c>
      <c r="C14" s="361"/>
      <c r="D14" s="364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95" customHeight="1" thickBot="1" x14ac:dyDescent="0.35">
      <c r="B15" s="181">
        <v>11</v>
      </c>
      <c r="C15" s="362"/>
      <c r="D15" s="365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3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3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3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2" customHeight="1" thickBot="1" x14ac:dyDescent="0.35">
      <c r="B19" s="366" t="s">
        <v>5</v>
      </c>
      <c r="C19" s="367"/>
      <c r="D19" s="367"/>
      <c r="E19" s="367"/>
      <c r="F19" s="368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5">
      <c r="B20" s="31"/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8"/>
    </row>
    <row r="21" spans="2:15" ht="21.6" customHeight="1" thickBot="1" x14ac:dyDescent="0.35">
      <c r="B21" s="315" t="s">
        <v>10</v>
      </c>
      <c r="C21" s="316"/>
      <c r="D21" s="317">
        <v>0.2</v>
      </c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9"/>
    </row>
    <row r="22" spans="2:15" s="83" customFormat="1" ht="18.600000000000001" customHeight="1" thickBot="1" x14ac:dyDescent="0.35">
      <c r="B22" s="369" t="s">
        <v>6</v>
      </c>
      <c r="C22" s="370"/>
      <c r="D22" s="371" t="s">
        <v>207</v>
      </c>
      <c r="E22" s="372"/>
      <c r="F22" s="372"/>
      <c r="G22" s="372"/>
      <c r="H22" s="372"/>
      <c r="I22" s="372"/>
      <c r="J22" s="372"/>
      <c r="K22" s="372"/>
      <c r="L22" s="372"/>
      <c r="M22" s="372"/>
      <c r="N22" s="372"/>
      <c r="O22" s="373"/>
    </row>
    <row r="23" spans="2:15" ht="15" customHeight="1" x14ac:dyDescent="0.3"/>
    <row r="24" spans="2:15" ht="15" customHeight="1" x14ac:dyDescent="0.3"/>
    <row r="25" spans="2:15" ht="11.4" customHeight="1" x14ac:dyDescent="0.3"/>
    <row r="26" spans="2:15" ht="15" customHeight="1" x14ac:dyDescent="0.3"/>
    <row r="27" spans="2:15" ht="15" customHeight="1" x14ac:dyDescent="0.3"/>
    <row r="28" spans="2:15" ht="10.8" customHeight="1" x14ac:dyDescent="0.3"/>
    <row r="29" spans="2:15" ht="15" customHeight="1" x14ac:dyDescent="0.3"/>
    <row r="30" spans="2:15" ht="15" customHeight="1" x14ac:dyDescent="0.3"/>
    <row r="31" spans="2:15" ht="11.25" customHeight="1" x14ac:dyDescent="0.3"/>
    <row r="32" spans="2:15" ht="18.600000000000001" customHeight="1" x14ac:dyDescent="0.3">
      <c r="K32" s="32"/>
      <c r="M32" s="303" t="s">
        <v>12</v>
      </c>
      <c r="N32" s="303"/>
      <c r="O32" s="303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188" priority="16"/>
  </conditionalFormatting>
  <conditionalFormatting sqref="G15">
    <cfRule type="duplicateValues" dxfId="187" priority="17"/>
    <cfRule type="duplicateValues" dxfId="186" priority="18"/>
    <cfRule type="duplicateValues" dxfId="185" priority="19"/>
  </conditionalFormatting>
  <conditionalFormatting sqref="G15">
    <cfRule type="duplicateValues" dxfId="184" priority="20"/>
  </conditionalFormatting>
  <conditionalFormatting sqref="G15">
    <cfRule type="duplicateValues" dxfId="183" priority="21"/>
  </conditionalFormatting>
  <conditionalFormatting sqref="I19">
    <cfRule type="duplicateValues" dxfId="182" priority="4"/>
  </conditionalFormatting>
  <conditionalFormatting sqref="I19">
    <cfRule type="duplicateValues" dxfId="181" priority="5"/>
    <cfRule type="duplicateValues" dxfId="180" priority="6"/>
    <cfRule type="duplicateValues" dxfId="179" priority="7"/>
  </conditionalFormatting>
  <conditionalFormatting sqref="I19">
    <cfRule type="duplicateValues" dxfId="178" priority="8"/>
  </conditionalFormatting>
  <conditionalFormatting sqref="I19">
    <cfRule type="duplicateValues" dxfId="177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225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4" t="s">
        <v>5</v>
      </c>
      <c r="C9" s="375"/>
      <c r="D9" s="375"/>
      <c r="E9" s="375"/>
      <c r="F9" s="376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7"/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21.6" customHeight="1" thickBot="1" x14ac:dyDescent="0.35">
      <c r="B11" s="315" t="s">
        <v>10</v>
      </c>
      <c r="C11" s="316"/>
      <c r="D11" s="317">
        <v>0.2</v>
      </c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9"/>
    </row>
    <row r="12" spans="2:15" s="83" customFormat="1" ht="18.600000000000001" customHeight="1" thickBot="1" x14ac:dyDescent="0.35">
      <c r="B12" s="369" t="s">
        <v>6</v>
      </c>
      <c r="C12" s="370"/>
      <c r="D12" s="371" t="s">
        <v>228</v>
      </c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3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3" t="s">
        <v>12</v>
      </c>
      <c r="N22" s="303"/>
      <c r="O22" s="303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176" priority="10"/>
  </conditionalFormatting>
  <conditionalFormatting sqref="I9">
    <cfRule type="duplicateValues" dxfId="175" priority="11"/>
    <cfRule type="duplicateValues" dxfId="174" priority="12"/>
    <cfRule type="duplicateValues" dxfId="173" priority="13"/>
  </conditionalFormatting>
  <conditionalFormatting sqref="I9">
    <cfRule type="duplicateValues" dxfId="172" priority="14"/>
  </conditionalFormatting>
  <conditionalFormatting sqref="I9">
    <cfRule type="duplicateValues" dxfId="171" priority="15"/>
  </conditionalFormatting>
  <conditionalFormatting sqref="F5">
    <cfRule type="duplicateValues" dxfId="170" priority="4"/>
  </conditionalFormatting>
  <conditionalFormatting sqref="F5">
    <cfRule type="duplicateValues" dxfId="169" priority="5"/>
    <cfRule type="duplicateValues" dxfId="168" priority="6"/>
    <cfRule type="duplicateValues" dxfId="167" priority="7"/>
  </conditionalFormatting>
  <conditionalFormatting sqref="F5">
    <cfRule type="duplicateValues" dxfId="166" priority="8"/>
  </conditionalFormatting>
  <conditionalFormatting sqref="F5">
    <cfRule type="duplicateValues" dxfId="165" priority="9"/>
  </conditionalFormatting>
  <conditionalFormatting sqref="F5">
    <cfRule type="duplicateValues" dxfId="164" priority="2"/>
    <cfRule type="duplicateValues" dxfId="163" priority="3"/>
  </conditionalFormatting>
  <conditionalFormatting sqref="F5">
    <cfRule type="duplicateValues" dxfId="16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234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4" t="s">
        <v>5</v>
      </c>
      <c r="C9" s="375"/>
      <c r="D9" s="375"/>
      <c r="E9" s="375"/>
      <c r="F9" s="376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7"/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21.6" customHeight="1" thickBot="1" x14ac:dyDescent="0.35">
      <c r="B11" s="315" t="s">
        <v>10</v>
      </c>
      <c r="C11" s="316"/>
      <c r="D11" s="317">
        <v>0.2</v>
      </c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9"/>
    </row>
    <row r="12" spans="2:15" s="83" customFormat="1" ht="18.600000000000001" customHeight="1" thickBot="1" x14ac:dyDescent="0.35">
      <c r="B12" s="369" t="s">
        <v>6</v>
      </c>
      <c r="C12" s="370"/>
      <c r="D12" s="371" t="s">
        <v>235</v>
      </c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3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3" t="s">
        <v>12</v>
      </c>
      <c r="N22" s="303"/>
      <c r="O22" s="303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61" priority="10"/>
  </conditionalFormatting>
  <conditionalFormatting sqref="I9">
    <cfRule type="duplicateValues" dxfId="160" priority="11"/>
    <cfRule type="duplicateValues" dxfId="159" priority="12"/>
    <cfRule type="duplicateValues" dxfId="158" priority="13"/>
  </conditionalFormatting>
  <conditionalFormatting sqref="I9">
    <cfRule type="duplicateValues" dxfId="157" priority="14"/>
  </conditionalFormatting>
  <conditionalFormatting sqref="I9">
    <cfRule type="duplicateValues" dxfId="156" priority="15"/>
  </conditionalFormatting>
  <conditionalFormatting sqref="F5">
    <cfRule type="duplicateValues" dxfId="155" priority="4"/>
  </conditionalFormatting>
  <conditionalFormatting sqref="F5">
    <cfRule type="duplicateValues" dxfId="154" priority="5"/>
    <cfRule type="duplicateValues" dxfId="153" priority="6"/>
    <cfRule type="duplicateValues" dxfId="152" priority="7"/>
  </conditionalFormatting>
  <conditionalFormatting sqref="F5">
    <cfRule type="duplicateValues" dxfId="151" priority="8"/>
  </conditionalFormatting>
  <conditionalFormatting sqref="F5">
    <cfRule type="duplicateValues" dxfId="150" priority="9"/>
  </conditionalFormatting>
  <conditionalFormatting sqref="F5">
    <cfRule type="duplicateValues" dxfId="149" priority="2"/>
    <cfRule type="duplicateValues" dxfId="148" priority="3"/>
  </conditionalFormatting>
  <conditionalFormatting sqref="F5">
    <cfRule type="duplicateValues" dxfId="14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238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4" t="s">
        <v>5</v>
      </c>
      <c r="C9" s="375"/>
      <c r="D9" s="375"/>
      <c r="E9" s="375"/>
      <c r="F9" s="376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7"/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21.6" customHeight="1" thickBot="1" x14ac:dyDescent="0.35">
      <c r="B11" s="315" t="s">
        <v>10</v>
      </c>
      <c r="C11" s="316"/>
      <c r="D11" s="317">
        <v>0.2</v>
      </c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9"/>
    </row>
    <row r="12" spans="2:15" s="83" customFormat="1" ht="18.600000000000001" customHeight="1" thickBot="1" x14ac:dyDescent="0.35">
      <c r="B12" s="369" t="s">
        <v>6</v>
      </c>
      <c r="C12" s="370"/>
      <c r="D12" s="371" t="s">
        <v>235</v>
      </c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3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3" t="s">
        <v>12</v>
      </c>
      <c r="N22" s="303"/>
      <c r="O22" s="303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46" priority="10"/>
  </conditionalFormatting>
  <conditionalFormatting sqref="I9">
    <cfRule type="duplicateValues" dxfId="145" priority="11"/>
    <cfRule type="duplicateValues" dxfId="144" priority="12"/>
    <cfRule type="duplicateValues" dxfId="143" priority="13"/>
  </conditionalFormatting>
  <conditionalFormatting sqref="I9">
    <cfRule type="duplicateValues" dxfId="142" priority="14"/>
  </conditionalFormatting>
  <conditionalFormatting sqref="I9">
    <cfRule type="duplicateValues" dxfId="141" priority="15"/>
  </conditionalFormatting>
  <conditionalFormatting sqref="F5">
    <cfRule type="duplicateValues" dxfId="140" priority="4"/>
  </conditionalFormatting>
  <conditionalFormatting sqref="F5">
    <cfRule type="duplicateValues" dxfId="139" priority="5"/>
    <cfRule type="duplicateValues" dxfId="138" priority="6"/>
    <cfRule type="duplicateValues" dxfId="137" priority="7"/>
  </conditionalFormatting>
  <conditionalFormatting sqref="F5">
    <cfRule type="duplicateValues" dxfId="136" priority="8"/>
  </conditionalFormatting>
  <conditionalFormatting sqref="F5">
    <cfRule type="duplicateValues" dxfId="135" priority="9"/>
  </conditionalFormatting>
  <conditionalFormatting sqref="F5">
    <cfRule type="duplicateValues" dxfId="134" priority="2"/>
    <cfRule type="duplicateValues" dxfId="133" priority="3"/>
  </conditionalFormatting>
  <conditionalFormatting sqref="F5">
    <cfRule type="duplicateValues" dxfId="13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245</v>
      </c>
      <c r="C3" s="313"/>
      <c r="D3" s="313"/>
      <c r="E3" s="313"/>
      <c r="G3" s="313" t="s">
        <v>42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8" customHeight="1" x14ac:dyDescent="0.3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09" t="s">
        <v>5</v>
      </c>
      <c r="C8" s="312"/>
      <c r="D8" s="312"/>
      <c r="E8" s="312"/>
      <c r="F8" s="310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5">
      <c r="B9" s="31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27" customHeight="1" thickBot="1" x14ac:dyDescent="0.35">
      <c r="B10" s="315" t="s">
        <v>10</v>
      </c>
      <c r="C10" s="316"/>
      <c r="D10" s="317">
        <v>0.2</v>
      </c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9"/>
    </row>
    <row r="11" spans="2:15" ht="27.6" customHeight="1" thickBot="1" x14ac:dyDescent="0.35">
      <c r="B11" s="309" t="s">
        <v>6</v>
      </c>
      <c r="C11" s="310"/>
      <c r="D11" s="305" t="s">
        <v>244</v>
      </c>
      <c r="E11" s="305"/>
      <c r="F11" s="305"/>
      <c r="G11" s="305"/>
      <c r="H11" s="305"/>
      <c r="I11" s="305"/>
      <c r="J11" s="305"/>
      <c r="K11" s="305"/>
      <c r="L11" s="305"/>
      <c r="M11" s="305"/>
      <c r="N11" s="305"/>
      <c r="O11" s="306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3" t="s">
        <v>12</v>
      </c>
      <c r="N22" s="303"/>
      <c r="O22" s="303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250</v>
      </c>
      <c r="C3" s="313"/>
      <c r="D3" s="313"/>
      <c r="E3" s="313"/>
      <c r="G3" s="313" t="s">
        <v>63</v>
      </c>
      <c r="H3" s="313"/>
      <c r="I3" s="313"/>
      <c r="J3" s="314" t="s">
        <v>64</v>
      </c>
      <c r="K3" s="314"/>
      <c r="L3" s="314"/>
      <c r="M3" s="314" t="s">
        <v>65</v>
      </c>
      <c r="N3" s="314"/>
      <c r="O3" s="314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09" t="s">
        <v>5</v>
      </c>
      <c r="C10" s="312"/>
      <c r="D10" s="312"/>
      <c r="E10" s="312"/>
      <c r="F10" s="310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5">
      <c r="B11" s="31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21.6" customHeight="1" thickBot="1" x14ac:dyDescent="0.35">
      <c r="B12" s="315" t="s">
        <v>10</v>
      </c>
      <c r="C12" s="316"/>
      <c r="D12" s="317">
        <v>0.2</v>
      </c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9"/>
    </row>
    <row r="13" spans="2:15" ht="57" customHeight="1" thickBot="1" x14ac:dyDescent="0.35">
      <c r="B13" s="309" t="s">
        <v>6</v>
      </c>
      <c r="C13" s="310"/>
      <c r="D13" s="320" t="s">
        <v>249</v>
      </c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03" t="s">
        <v>12</v>
      </c>
      <c r="N23" s="303"/>
      <c r="O23" s="303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22" priority="23"/>
  </conditionalFormatting>
  <conditionalFormatting sqref="G5">
    <cfRule type="duplicateValues" dxfId="121" priority="24"/>
    <cfRule type="duplicateValues" dxfId="120" priority="25"/>
    <cfRule type="duplicateValues" dxfId="119" priority="26"/>
  </conditionalFormatting>
  <conditionalFormatting sqref="G5">
    <cfRule type="duplicateValues" dxfId="118" priority="27"/>
  </conditionalFormatting>
  <conditionalFormatting sqref="G5">
    <cfRule type="duplicateValues" dxfId="117" priority="28"/>
  </conditionalFormatting>
  <conditionalFormatting sqref="H5:I5">
    <cfRule type="duplicateValues" dxfId="116" priority="17"/>
  </conditionalFormatting>
  <conditionalFormatting sqref="H5:I5">
    <cfRule type="duplicateValues" dxfId="115" priority="18"/>
    <cfRule type="duplicateValues" dxfId="114" priority="19"/>
    <cfRule type="duplicateValues" dxfId="113" priority="20"/>
  </conditionalFormatting>
  <conditionalFormatting sqref="H5:I5">
    <cfRule type="duplicateValues" dxfId="112" priority="21"/>
  </conditionalFormatting>
  <conditionalFormatting sqref="H5:I5">
    <cfRule type="duplicateValues" dxfId="111" priority="22"/>
  </conditionalFormatting>
  <conditionalFormatting sqref="I10">
    <cfRule type="duplicateValues" dxfId="110" priority="11"/>
  </conditionalFormatting>
  <conditionalFormatting sqref="I10">
    <cfRule type="duplicateValues" dxfId="109" priority="12"/>
    <cfRule type="duplicateValues" dxfId="108" priority="13"/>
    <cfRule type="duplicateValues" dxfId="107" priority="14"/>
  </conditionalFormatting>
  <conditionalFormatting sqref="I10">
    <cfRule type="duplicateValues" dxfId="106" priority="15"/>
  </conditionalFormatting>
  <conditionalFormatting sqref="I10">
    <cfRule type="duplicateValues" dxfId="105" priority="16"/>
  </conditionalFormatting>
  <conditionalFormatting sqref="F5">
    <cfRule type="duplicateValues" dxfId="104" priority="4"/>
  </conditionalFormatting>
  <conditionalFormatting sqref="F5">
    <cfRule type="duplicateValues" dxfId="103" priority="5"/>
    <cfRule type="duplicateValues" dxfId="102" priority="6"/>
    <cfRule type="duplicateValues" dxfId="101" priority="7"/>
  </conditionalFormatting>
  <conditionalFormatting sqref="F5">
    <cfRule type="duplicateValues" dxfId="100" priority="8"/>
  </conditionalFormatting>
  <conditionalFormatting sqref="F5">
    <cfRule type="duplicateValues" dxfId="99" priority="9"/>
  </conditionalFormatting>
  <conditionalFormatting sqref="F5">
    <cfRule type="duplicateValues" dxfId="98" priority="2"/>
    <cfRule type="duplicateValues" dxfId="97" priority="3"/>
  </conditionalFormatting>
  <conditionalFormatting sqref="F5">
    <cfRule type="duplicateValues" dxfId="9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251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2" customHeight="1" x14ac:dyDescent="0.3">
      <c r="B5" s="247">
        <v>1</v>
      </c>
      <c r="C5" s="377" t="s">
        <v>17</v>
      </c>
      <c r="D5" s="380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3">
      <c r="B6" s="252">
        <v>2</v>
      </c>
      <c r="C6" s="378"/>
      <c r="D6" s="381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3">
      <c r="B7" s="252">
        <v>3</v>
      </c>
      <c r="C7" s="379"/>
      <c r="D7" s="382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4" t="s">
        <v>5</v>
      </c>
      <c r="C9" s="375"/>
      <c r="D9" s="375"/>
      <c r="E9" s="375"/>
      <c r="F9" s="376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7"/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21.6" customHeight="1" thickBot="1" x14ac:dyDescent="0.35">
      <c r="B11" s="315" t="s">
        <v>10</v>
      </c>
      <c r="C11" s="316"/>
      <c r="D11" s="317">
        <v>0.2</v>
      </c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9"/>
    </row>
    <row r="12" spans="2:15" s="83" customFormat="1" ht="18.600000000000001" customHeight="1" thickBot="1" x14ac:dyDescent="0.35">
      <c r="B12" s="369" t="s">
        <v>6</v>
      </c>
      <c r="C12" s="370"/>
      <c r="D12" s="371" t="s">
        <v>259</v>
      </c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3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3" t="s">
        <v>12</v>
      </c>
      <c r="N22" s="303"/>
      <c r="O22" s="303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95" priority="10"/>
  </conditionalFormatting>
  <conditionalFormatting sqref="I9">
    <cfRule type="duplicateValues" dxfId="94" priority="11"/>
    <cfRule type="duplicateValues" dxfId="93" priority="12"/>
    <cfRule type="duplicateValues" dxfId="92" priority="13"/>
  </conditionalFormatting>
  <conditionalFormatting sqref="I9">
    <cfRule type="duplicateValues" dxfId="91" priority="14"/>
  </conditionalFormatting>
  <conditionalFormatting sqref="I9">
    <cfRule type="duplicateValues" dxfId="90" priority="15"/>
  </conditionalFormatting>
  <conditionalFormatting sqref="F5">
    <cfRule type="duplicateValues" dxfId="89" priority="4"/>
  </conditionalFormatting>
  <conditionalFormatting sqref="F5">
    <cfRule type="duplicateValues" dxfId="88" priority="5"/>
    <cfRule type="duplicateValues" dxfId="87" priority="6"/>
    <cfRule type="duplicateValues" dxfId="86" priority="7"/>
  </conditionalFormatting>
  <conditionalFormatting sqref="F5">
    <cfRule type="duplicateValues" dxfId="85" priority="8"/>
  </conditionalFormatting>
  <conditionalFormatting sqref="F5">
    <cfRule type="duplicateValues" dxfId="84" priority="9"/>
  </conditionalFormatting>
  <conditionalFormatting sqref="F5">
    <cfRule type="duplicateValues" dxfId="83" priority="2"/>
    <cfRule type="duplicateValues" dxfId="82" priority="3"/>
  </conditionalFormatting>
  <conditionalFormatting sqref="F5">
    <cfRule type="duplicateValues" dxfId="8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5" sqref="D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260</v>
      </c>
      <c r="C3" s="313"/>
      <c r="D3" s="313"/>
      <c r="E3" s="313"/>
      <c r="G3" s="313" t="s">
        <v>42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09" t="s">
        <v>5</v>
      </c>
      <c r="C8" s="312"/>
      <c r="D8" s="312"/>
      <c r="E8" s="312"/>
      <c r="F8" s="310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27" customHeight="1" thickBot="1" x14ac:dyDescent="0.35">
      <c r="B10" s="315" t="s">
        <v>10</v>
      </c>
      <c r="C10" s="316"/>
      <c r="D10" s="317">
        <v>0.2</v>
      </c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9"/>
    </row>
    <row r="11" spans="2:15" ht="27.6" customHeight="1" thickBot="1" x14ac:dyDescent="0.35">
      <c r="B11" s="309" t="s">
        <v>6</v>
      </c>
      <c r="C11" s="310"/>
      <c r="D11" s="305" t="s">
        <v>271</v>
      </c>
      <c r="E11" s="305"/>
      <c r="F11" s="305"/>
      <c r="G11" s="305"/>
      <c r="H11" s="305"/>
      <c r="I11" s="305"/>
      <c r="J11" s="305"/>
      <c r="K11" s="305"/>
      <c r="L11" s="305"/>
      <c r="M11" s="305"/>
      <c r="N11" s="305"/>
      <c r="O11" s="306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3" t="s">
        <v>12</v>
      </c>
      <c r="N22" s="303"/>
      <c r="O22" s="303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265</v>
      </c>
      <c r="C3" s="313"/>
      <c r="D3" s="313"/>
      <c r="E3" s="313"/>
      <c r="G3" s="313" t="s">
        <v>42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09" t="s">
        <v>5</v>
      </c>
      <c r="C8" s="312"/>
      <c r="D8" s="312"/>
      <c r="E8" s="312"/>
      <c r="F8" s="310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5">
      <c r="B9" s="31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27" customHeight="1" thickBot="1" x14ac:dyDescent="0.35">
      <c r="B10" s="315" t="s">
        <v>10</v>
      </c>
      <c r="C10" s="316"/>
      <c r="D10" s="317">
        <v>0.2</v>
      </c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9"/>
    </row>
    <row r="11" spans="2:15" ht="27.6" customHeight="1" thickBot="1" x14ac:dyDescent="0.35">
      <c r="B11" s="309" t="s">
        <v>6</v>
      </c>
      <c r="C11" s="310"/>
      <c r="D11" s="305" t="s">
        <v>20</v>
      </c>
      <c r="E11" s="305"/>
      <c r="F11" s="305"/>
      <c r="G11" s="305"/>
      <c r="H11" s="305"/>
      <c r="I11" s="305"/>
      <c r="J11" s="305"/>
      <c r="K11" s="305"/>
      <c r="L11" s="305"/>
      <c r="M11" s="305"/>
      <c r="N11" s="305"/>
      <c r="O11" s="306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3" t="s">
        <v>12</v>
      </c>
      <c r="N22" s="303"/>
      <c r="O22" s="303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268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374" t="s">
        <v>5</v>
      </c>
      <c r="C7" s="375"/>
      <c r="D7" s="375"/>
      <c r="E7" s="375"/>
      <c r="F7" s="376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8"/>
    </row>
    <row r="9" spans="2:15" ht="21.6" customHeight="1" thickBot="1" x14ac:dyDescent="0.35">
      <c r="B9" s="315" t="s">
        <v>10</v>
      </c>
      <c r="C9" s="316"/>
      <c r="D9" s="317">
        <v>0.2</v>
      </c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9"/>
    </row>
    <row r="10" spans="2:15" s="83" customFormat="1" ht="18.600000000000001" customHeight="1" thickBot="1" x14ac:dyDescent="0.35">
      <c r="B10" s="369" t="s">
        <v>6</v>
      </c>
      <c r="C10" s="370"/>
      <c r="D10" s="371" t="s">
        <v>270</v>
      </c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3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03" t="s">
        <v>12</v>
      </c>
      <c r="N20" s="303"/>
      <c r="O20" s="303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71" priority="20"/>
  </conditionalFormatting>
  <conditionalFormatting sqref="I7">
    <cfRule type="duplicateValues" dxfId="70" priority="21"/>
    <cfRule type="duplicateValues" dxfId="69" priority="22"/>
    <cfRule type="duplicateValues" dxfId="68" priority="23"/>
  </conditionalFormatting>
  <conditionalFormatting sqref="I7">
    <cfRule type="duplicateValues" dxfId="67" priority="24"/>
  </conditionalFormatting>
  <conditionalFormatting sqref="I7">
    <cfRule type="duplicateValues" dxfId="66" priority="25"/>
  </conditionalFormatting>
  <conditionalFormatting sqref="F5">
    <cfRule type="duplicateValues" dxfId="65" priority="4"/>
  </conditionalFormatting>
  <conditionalFormatting sqref="F5">
    <cfRule type="duplicateValues" dxfId="64" priority="5"/>
    <cfRule type="duplicateValues" dxfId="63" priority="6"/>
    <cfRule type="duplicateValues" dxfId="62" priority="7"/>
  </conditionalFormatting>
  <conditionalFormatting sqref="F5">
    <cfRule type="duplicateValues" dxfId="61" priority="8"/>
  </conditionalFormatting>
  <conditionalFormatting sqref="F5">
    <cfRule type="duplicateValues" dxfId="60" priority="9"/>
  </conditionalFormatting>
  <conditionalFormatting sqref="F5">
    <cfRule type="duplicateValues" dxfId="59" priority="2"/>
    <cfRule type="duplicateValues" dxfId="58" priority="3"/>
  </conditionalFormatting>
  <conditionalFormatting sqref="F5">
    <cfRule type="duplicateValues" dxfId="5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272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374" t="s">
        <v>5</v>
      </c>
      <c r="C7" s="375"/>
      <c r="D7" s="375"/>
      <c r="E7" s="375"/>
      <c r="F7" s="376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8"/>
    </row>
    <row r="9" spans="2:15" ht="21.6" customHeight="1" thickBot="1" x14ac:dyDescent="0.35">
      <c r="B9" s="315" t="s">
        <v>10</v>
      </c>
      <c r="C9" s="316"/>
      <c r="D9" s="317">
        <v>0.2</v>
      </c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9"/>
    </row>
    <row r="10" spans="2:15" s="83" customFormat="1" ht="18.600000000000001" customHeight="1" thickBot="1" x14ac:dyDescent="0.35">
      <c r="B10" s="369" t="s">
        <v>6</v>
      </c>
      <c r="C10" s="370"/>
      <c r="D10" s="371" t="s">
        <v>275</v>
      </c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3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03" t="s">
        <v>12</v>
      </c>
      <c r="N20" s="303"/>
      <c r="O20" s="303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7:F7"/>
    <mergeCell ref="C8:O8"/>
    <mergeCell ref="B9:C9"/>
    <mergeCell ref="D9:O9"/>
    <mergeCell ref="B10:C10"/>
    <mergeCell ref="D10:O10"/>
  </mergeCells>
  <conditionalFormatting sqref="I7">
    <cfRule type="duplicateValues" dxfId="56" priority="11"/>
  </conditionalFormatting>
  <conditionalFormatting sqref="I7">
    <cfRule type="duplicateValues" dxfId="55" priority="12"/>
    <cfRule type="duplicateValues" dxfId="54" priority="13"/>
    <cfRule type="duplicateValues" dxfId="53" priority="14"/>
  </conditionalFormatting>
  <conditionalFormatting sqref="I7">
    <cfRule type="duplicateValues" dxfId="52" priority="15"/>
  </conditionalFormatting>
  <conditionalFormatting sqref="I7">
    <cfRule type="duplicateValues" dxfId="51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x14ac:dyDescent="0.3">
      <c r="B3" s="313" t="s">
        <v>276</v>
      </c>
      <c r="C3" s="313"/>
      <c r="D3" s="313"/>
      <c r="E3" s="313"/>
      <c r="G3" s="313" t="s">
        <v>13</v>
      </c>
      <c r="H3" s="313"/>
      <c r="I3" s="313"/>
      <c r="J3" s="313" t="s">
        <v>15</v>
      </c>
      <c r="K3" s="313"/>
      <c r="L3" s="313"/>
      <c r="M3" s="313" t="s">
        <v>14</v>
      </c>
      <c r="N3" s="313"/>
      <c r="O3" s="313"/>
    </row>
    <row r="4" spans="2:15" s="8" customFormat="1" ht="31.2" x14ac:dyDescent="0.3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3">
      <c r="B5" s="267">
        <v>1</v>
      </c>
      <c r="C5" s="377" t="s">
        <v>17</v>
      </c>
      <c r="D5" s="380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2" customHeight="1" x14ac:dyDescent="0.3">
      <c r="B6" s="247">
        <v>2</v>
      </c>
      <c r="C6" s="379"/>
      <c r="D6" s="382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2" customHeight="1" thickBot="1" x14ac:dyDescent="0.35">
      <c r="B8" s="374" t="s">
        <v>5</v>
      </c>
      <c r="C8" s="375"/>
      <c r="D8" s="375"/>
      <c r="E8" s="375"/>
      <c r="F8" s="376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5">
      <c r="B9" s="31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21.6" customHeight="1" thickBot="1" x14ac:dyDescent="0.35">
      <c r="B10" s="315" t="s">
        <v>10</v>
      </c>
      <c r="C10" s="316"/>
      <c r="D10" s="317">
        <v>0.2</v>
      </c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9"/>
    </row>
    <row r="11" spans="2:15" s="83" customFormat="1" ht="18.600000000000001" customHeight="1" thickBot="1" x14ac:dyDescent="0.35">
      <c r="B11" s="369" t="s">
        <v>6</v>
      </c>
      <c r="C11" s="370"/>
      <c r="D11" s="371" t="s">
        <v>207</v>
      </c>
      <c r="E11" s="372"/>
      <c r="F11" s="372"/>
      <c r="G11" s="372"/>
      <c r="H11" s="372"/>
      <c r="I11" s="372"/>
      <c r="J11" s="372"/>
      <c r="K11" s="372"/>
      <c r="L11" s="372"/>
      <c r="M11" s="372"/>
      <c r="N11" s="372"/>
      <c r="O11" s="373"/>
    </row>
    <row r="12" spans="2:15" ht="15" customHeight="1" x14ac:dyDescent="0.3"/>
    <row r="13" spans="2:15" ht="15" customHeight="1" x14ac:dyDescent="0.3"/>
    <row r="14" spans="2:15" ht="11.4" customHeight="1" x14ac:dyDescent="0.3"/>
    <row r="15" spans="2:15" ht="15" customHeight="1" x14ac:dyDescent="0.3"/>
    <row r="16" spans="2:15" ht="15" customHeight="1" x14ac:dyDescent="0.3"/>
    <row r="17" spans="11:15" ht="10.8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8.600000000000001" customHeight="1" x14ac:dyDescent="0.3">
      <c r="K21" s="32"/>
      <c r="M21" s="303" t="s">
        <v>12</v>
      </c>
      <c r="N21" s="303"/>
      <c r="O21" s="303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8:F8"/>
    <mergeCell ref="C9:O9"/>
    <mergeCell ref="B10:C10"/>
    <mergeCell ref="D10:O10"/>
    <mergeCell ref="B11:C11"/>
    <mergeCell ref="D11:O11"/>
  </mergeCells>
  <conditionalFormatting sqref="I8">
    <cfRule type="duplicateValues" dxfId="50" priority="1"/>
  </conditionalFormatting>
  <conditionalFormatting sqref="I8">
    <cfRule type="duplicateValues" dxfId="49" priority="2"/>
    <cfRule type="duplicateValues" dxfId="48" priority="3"/>
    <cfRule type="duplicateValues" dxfId="47" priority="4"/>
  </conditionalFormatting>
  <conditionalFormatting sqref="I8">
    <cfRule type="duplicateValues" dxfId="46" priority="5"/>
  </conditionalFormatting>
  <conditionalFormatting sqref="I8">
    <cfRule type="duplicateValues" dxfId="45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x14ac:dyDescent="0.3">
      <c r="B3" s="313" t="s">
        <v>280</v>
      </c>
      <c r="C3" s="313"/>
      <c r="D3" s="313"/>
      <c r="E3" s="313"/>
      <c r="G3" s="313" t="s">
        <v>13</v>
      </c>
      <c r="H3" s="313"/>
      <c r="I3" s="313"/>
      <c r="J3" s="313" t="s">
        <v>15</v>
      </c>
      <c r="K3" s="313"/>
      <c r="L3" s="313"/>
      <c r="M3" s="313" t="s">
        <v>14</v>
      </c>
      <c r="N3" s="313"/>
      <c r="O3" s="313"/>
    </row>
    <row r="4" spans="2:15" s="8" customFormat="1" ht="31.2" x14ac:dyDescent="0.3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3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374" t="s">
        <v>5</v>
      </c>
      <c r="C7" s="375"/>
      <c r="D7" s="375"/>
      <c r="E7" s="375"/>
      <c r="F7" s="376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8"/>
    </row>
    <row r="9" spans="2:15" ht="21.6" customHeight="1" thickBot="1" x14ac:dyDescent="0.35">
      <c r="B9" s="315" t="s">
        <v>10</v>
      </c>
      <c r="C9" s="316"/>
      <c r="D9" s="317">
        <v>0.2</v>
      </c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9"/>
    </row>
    <row r="10" spans="2:15" s="83" customFormat="1" ht="18.600000000000001" customHeight="1" thickBot="1" x14ac:dyDescent="0.35">
      <c r="B10" s="369" t="s">
        <v>6</v>
      </c>
      <c r="C10" s="370"/>
      <c r="D10" s="371" t="s">
        <v>284</v>
      </c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3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03" t="s">
        <v>12</v>
      </c>
      <c r="N20" s="303"/>
      <c r="O20" s="303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44" priority="1"/>
  </conditionalFormatting>
  <conditionalFormatting sqref="I7">
    <cfRule type="duplicateValues" dxfId="43" priority="2"/>
    <cfRule type="duplicateValues" dxfId="42" priority="3"/>
    <cfRule type="duplicateValues" dxfId="41" priority="4"/>
  </conditionalFormatting>
  <conditionalFormatting sqref="I7">
    <cfRule type="duplicateValues" dxfId="40" priority="5"/>
  </conditionalFormatting>
  <conditionalFormatting sqref="I7">
    <cfRule type="duplicateValues" dxfId="39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L5" sqref="L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289</v>
      </c>
      <c r="C3" s="313"/>
      <c r="D3" s="313"/>
      <c r="E3" s="313"/>
      <c r="G3" s="313" t="s">
        <v>42</v>
      </c>
      <c r="H3" s="313"/>
      <c r="I3" s="313"/>
      <c r="J3" s="314" t="s">
        <v>33</v>
      </c>
      <c r="K3" s="314"/>
      <c r="L3" s="314"/>
      <c r="M3" s="314" t="s">
        <v>32</v>
      </c>
      <c r="N3" s="314"/>
      <c r="O3" s="314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8" customHeight="1" x14ac:dyDescent="0.3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5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5">
      <c r="B7" s="309" t="s">
        <v>5</v>
      </c>
      <c r="C7" s="312"/>
      <c r="D7" s="312"/>
      <c r="E7" s="312"/>
      <c r="F7" s="310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5">
      <c r="B8" s="31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8"/>
    </row>
    <row r="9" spans="2:15" ht="27" customHeight="1" thickBot="1" x14ac:dyDescent="0.35">
      <c r="B9" s="315" t="s">
        <v>10</v>
      </c>
      <c r="C9" s="316"/>
      <c r="D9" s="317">
        <v>0.2</v>
      </c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9"/>
    </row>
    <row r="10" spans="2:15" ht="27.6" customHeight="1" thickBot="1" x14ac:dyDescent="0.35">
      <c r="B10" s="309" t="s">
        <v>6</v>
      </c>
      <c r="C10" s="310"/>
      <c r="D10" s="305" t="s">
        <v>20</v>
      </c>
      <c r="E10" s="305"/>
      <c r="F10" s="305"/>
      <c r="G10" s="305"/>
      <c r="H10" s="305"/>
      <c r="I10" s="305"/>
      <c r="J10" s="305"/>
      <c r="K10" s="305"/>
      <c r="L10" s="305"/>
      <c r="M10" s="305"/>
      <c r="N10" s="305"/>
      <c r="O10" s="30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03" t="s">
        <v>12</v>
      </c>
      <c r="N21" s="303"/>
      <c r="O21" s="303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38" priority="4"/>
  </conditionalFormatting>
  <conditionalFormatting sqref="F5">
    <cfRule type="duplicateValues" dxfId="37" priority="5"/>
    <cfRule type="duplicateValues" dxfId="36" priority="6"/>
    <cfRule type="duplicateValues" dxfId="35" priority="7"/>
  </conditionalFormatting>
  <conditionalFormatting sqref="F5">
    <cfRule type="duplicateValues" dxfId="34" priority="8"/>
  </conditionalFormatting>
  <conditionalFormatting sqref="F5">
    <cfRule type="duplicateValues" dxfId="33" priority="9"/>
  </conditionalFormatting>
  <conditionalFormatting sqref="F5">
    <cfRule type="duplicateValues" dxfId="32" priority="2"/>
    <cfRule type="duplicateValues" dxfId="31" priority="3"/>
  </conditionalFormatting>
  <conditionalFormatting sqref="F5">
    <cfRule type="duplicateValues" dxfId="3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290</v>
      </c>
      <c r="C3" s="313"/>
      <c r="D3" s="313"/>
      <c r="E3" s="313"/>
      <c r="G3" s="313" t="s">
        <v>13</v>
      </c>
      <c r="H3" s="313"/>
      <c r="I3" s="313"/>
      <c r="J3" s="313" t="s">
        <v>15</v>
      </c>
      <c r="K3" s="313"/>
      <c r="L3" s="313"/>
      <c r="M3" s="313" t="s">
        <v>14</v>
      </c>
      <c r="N3" s="313"/>
      <c r="O3" s="313"/>
    </row>
    <row r="4" spans="2:15" s="8" customFormat="1" ht="31.2" x14ac:dyDescent="0.3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50000000000003" customHeight="1" x14ac:dyDescent="0.3">
      <c r="B5" s="181">
        <v>1</v>
      </c>
      <c r="C5" s="360" t="s">
        <v>17</v>
      </c>
      <c r="D5" s="363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50000000000003" customHeight="1" x14ac:dyDescent="0.3">
      <c r="B6" s="181">
        <v>2</v>
      </c>
      <c r="C6" s="361"/>
      <c r="D6" s="364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50000000000003" customHeight="1" x14ac:dyDescent="0.3">
      <c r="B7" s="181">
        <v>3</v>
      </c>
      <c r="C7" s="361"/>
      <c r="D7" s="364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50000000000003" customHeight="1" thickBot="1" x14ac:dyDescent="0.35">
      <c r="B8" s="181">
        <v>4</v>
      </c>
      <c r="C8" s="361"/>
      <c r="D8" s="364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3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3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3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2" customHeight="1" thickBot="1" x14ac:dyDescent="0.35">
      <c r="B12" s="366" t="s">
        <v>5</v>
      </c>
      <c r="C12" s="367"/>
      <c r="D12" s="367"/>
      <c r="E12" s="367"/>
      <c r="F12" s="368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5">
      <c r="B13" s="31"/>
      <c r="C13" s="307"/>
      <c r="D13" s="307"/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21.6" customHeight="1" thickBot="1" x14ac:dyDescent="0.35">
      <c r="B14" s="315" t="s">
        <v>10</v>
      </c>
      <c r="C14" s="316"/>
      <c r="D14" s="317">
        <v>0.2</v>
      </c>
      <c r="E14" s="318"/>
      <c r="F14" s="318"/>
      <c r="G14" s="318"/>
      <c r="H14" s="318"/>
      <c r="I14" s="318"/>
      <c r="J14" s="318"/>
      <c r="K14" s="318"/>
      <c r="L14" s="318"/>
      <c r="M14" s="318"/>
      <c r="N14" s="318"/>
      <c r="O14" s="319"/>
    </row>
    <row r="15" spans="2:15" s="83" customFormat="1" ht="37.799999999999997" customHeight="1" thickBot="1" x14ac:dyDescent="0.35">
      <c r="B15" s="369" t="s">
        <v>6</v>
      </c>
      <c r="C15" s="370"/>
      <c r="D15" s="371" t="s">
        <v>291</v>
      </c>
      <c r="E15" s="372"/>
      <c r="F15" s="372"/>
      <c r="G15" s="372"/>
      <c r="H15" s="372"/>
      <c r="I15" s="372"/>
      <c r="J15" s="372"/>
      <c r="K15" s="372"/>
      <c r="L15" s="372"/>
      <c r="M15" s="372"/>
      <c r="N15" s="372"/>
      <c r="O15" s="373"/>
    </row>
    <row r="16" spans="2:15" ht="15" customHeight="1" x14ac:dyDescent="0.3"/>
    <row r="17" spans="11:15" ht="15" customHeight="1" x14ac:dyDescent="0.3"/>
    <row r="18" spans="11:15" ht="11.4" customHeight="1" x14ac:dyDescent="0.3"/>
    <row r="19" spans="11:15" ht="15" customHeight="1" x14ac:dyDescent="0.3"/>
    <row r="20" spans="11:15" ht="15" customHeight="1" x14ac:dyDescent="0.3"/>
    <row r="21" spans="11:15" ht="10.8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8.600000000000001" customHeight="1" x14ac:dyDescent="0.3">
      <c r="K25" s="32"/>
      <c r="M25" s="303" t="s">
        <v>12</v>
      </c>
      <c r="N25" s="303"/>
      <c r="O25" s="303"/>
    </row>
  </sheetData>
  <mergeCells count="15">
    <mergeCell ref="B1:O1"/>
    <mergeCell ref="C2:O2"/>
    <mergeCell ref="B3:E3"/>
    <mergeCell ref="G3:I3"/>
    <mergeCell ref="J3:L3"/>
    <mergeCell ref="M3:O3"/>
    <mergeCell ref="B15:C15"/>
    <mergeCell ref="D15:O15"/>
    <mergeCell ref="M25:O25"/>
    <mergeCell ref="D5:D8"/>
    <mergeCell ref="B12:F12"/>
    <mergeCell ref="C13:O13"/>
    <mergeCell ref="B14:C14"/>
    <mergeCell ref="D14:O14"/>
    <mergeCell ref="C5:C8"/>
  </mergeCells>
  <conditionalFormatting sqref="I12">
    <cfRule type="duplicateValues" dxfId="29" priority="1"/>
  </conditionalFormatting>
  <conditionalFormatting sqref="I12">
    <cfRule type="duplicateValues" dxfId="28" priority="2"/>
    <cfRule type="duplicateValues" dxfId="27" priority="3"/>
    <cfRule type="duplicateValues" dxfId="26" priority="4"/>
  </conditionalFormatting>
  <conditionalFormatting sqref="I12">
    <cfRule type="duplicateValues" dxfId="25" priority="5"/>
  </conditionalFormatting>
  <conditionalFormatting sqref="I12">
    <cfRule type="duplicateValues" dxfId="24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80" customHeight="1" thickBot="1" x14ac:dyDescent="0.35">
      <c r="B3" s="313" t="s">
        <v>292</v>
      </c>
      <c r="C3" s="313"/>
      <c r="D3" s="313"/>
      <c r="E3" s="313"/>
      <c r="G3" s="313" t="s">
        <v>13</v>
      </c>
      <c r="H3" s="313"/>
      <c r="I3" s="313"/>
      <c r="J3" s="313" t="s">
        <v>15</v>
      </c>
      <c r="K3" s="313"/>
      <c r="L3" s="313"/>
      <c r="M3" s="313" t="s">
        <v>14</v>
      </c>
      <c r="N3" s="313"/>
      <c r="O3" s="313"/>
    </row>
    <row r="4" spans="2:15" s="8" customFormat="1" ht="31.2" x14ac:dyDescent="0.3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50000000000003" customHeight="1" thickBot="1" x14ac:dyDescent="0.35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3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3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3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2" customHeight="1" thickBot="1" x14ac:dyDescent="0.35">
      <c r="B9" s="366" t="s">
        <v>5</v>
      </c>
      <c r="C9" s="367"/>
      <c r="D9" s="367"/>
      <c r="E9" s="367"/>
      <c r="F9" s="368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5">
      <c r="B10" s="31"/>
      <c r="C10" s="307"/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21.6" customHeight="1" thickBot="1" x14ac:dyDescent="0.35">
      <c r="B11" s="315" t="s">
        <v>10</v>
      </c>
      <c r="C11" s="316"/>
      <c r="D11" s="317">
        <v>0.2</v>
      </c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9"/>
    </row>
    <row r="12" spans="2:15" s="83" customFormat="1" ht="37.799999999999997" customHeight="1" thickBot="1" x14ac:dyDescent="0.35">
      <c r="B12" s="369" t="s">
        <v>6</v>
      </c>
      <c r="C12" s="370"/>
      <c r="D12" s="371" t="s">
        <v>294</v>
      </c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3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3" t="s">
        <v>12</v>
      </c>
      <c r="N22" s="303"/>
      <c r="O22" s="303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3" priority="1"/>
  </conditionalFormatting>
  <conditionalFormatting sqref="I9">
    <cfRule type="duplicateValues" dxfId="22" priority="2"/>
    <cfRule type="duplicateValues" dxfId="21" priority="3"/>
    <cfRule type="duplicateValues" dxfId="20" priority="4"/>
  </conditionalFormatting>
  <conditionalFormatting sqref="I9">
    <cfRule type="duplicateValues" dxfId="19" priority="5"/>
  </conditionalFormatting>
  <conditionalFormatting sqref="I9">
    <cfRule type="duplicateValues" dxfId="18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296</v>
      </c>
      <c r="C3" s="313"/>
      <c r="D3" s="313"/>
      <c r="E3" s="313"/>
      <c r="G3" s="313" t="s">
        <v>178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82">
        <v>1</v>
      </c>
      <c r="C5" s="383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3">
      <c r="B6" s="282">
        <v>2</v>
      </c>
      <c r="C6" s="383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3">
      <c r="B7" s="157">
        <v>3</v>
      </c>
      <c r="C7" s="383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5">
      <c r="B8" s="384" t="s">
        <v>5</v>
      </c>
      <c r="C8" s="385"/>
      <c r="D8" s="385"/>
      <c r="E8" s="385"/>
      <c r="F8" s="386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5">
      <c r="B9" s="31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27" customHeight="1" thickBot="1" x14ac:dyDescent="0.35">
      <c r="B10" s="315" t="s">
        <v>10</v>
      </c>
      <c r="C10" s="316"/>
      <c r="D10" s="317">
        <v>0.2</v>
      </c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9"/>
    </row>
    <row r="11" spans="2:15" ht="27.6" customHeight="1" thickBot="1" x14ac:dyDescent="0.35">
      <c r="B11" s="309" t="s">
        <v>6</v>
      </c>
      <c r="C11" s="310"/>
      <c r="D11" s="305" t="s">
        <v>300</v>
      </c>
      <c r="E11" s="305"/>
      <c r="F11" s="305"/>
      <c r="G11" s="305"/>
      <c r="H11" s="305"/>
      <c r="I11" s="305"/>
      <c r="J11" s="305"/>
      <c r="K11" s="305"/>
      <c r="L11" s="305"/>
      <c r="M11" s="305"/>
      <c r="N11" s="305"/>
      <c r="O11" s="306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3" t="s">
        <v>12</v>
      </c>
      <c r="N22" s="303"/>
      <c r="O22" s="303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C5:C7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4" t="s">
        <v>7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5" ht="11.25" customHeight="1" x14ac:dyDescent="0.3">
      <c r="B2" s="7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</row>
    <row r="3" spans="2:15" ht="195" customHeight="1" thickBot="1" x14ac:dyDescent="0.35">
      <c r="B3" s="313" t="s">
        <v>301</v>
      </c>
      <c r="C3" s="313"/>
      <c r="D3" s="313"/>
      <c r="E3" s="313"/>
      <c r="G3" s="313" t="s">
        <v>13</v>
      </c>
      <c r="H3" s="313"/>
      <c r="I3" s="313"/>
      <c r="J3" s="314" t="s">
        <v>15</v>
      </c>
      <c r="K3" s="314"/>
      <c r="L3" s="314"/>
      <c r="M3" s="314" t="s">
        <v>14</v>
      </c>
      <c r="N3" s="314"/>
      <c r="O3" s="314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88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5">
      <c r="B6" s="384" t="s">
        <v>5</v>
      </c>
      <c r="C6" s="385"/>
      <c r="D6" s="385"/>
      <c r="E6" s="385"/>
      <c r="F6" s="386"/>
      <c r="G6" s="293"/>
      <c r="H6" s="294"/>
      <c r="I6" s="387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07"/>
      <c r="D7" s="307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8"/>
    </row>
    <row r="8" spans="2:15" ht="27" customHeight="1" thickBot="1" x14ac:dyDescent="0.35">
      <c r="B8" s="315" t="s">
        <v>10</v>
      </c>
      <c r="C8" s="316"/>
      <c r="D8" s="317">
        <v>0.2</v>
      </c>
      <c r="E8" s="318"/>
      <c r="F8" s="318"/>
      <c r="G8" s="318"/>
      <c r="H8" s="318"/>
      <c r="I8" s="318"/>
      <c r="J8" s="318"/>
      <c r="K8" s="318"/>
      <c r="L8" s="318"/>
      <c r="M8" s="318"/>
      <c r="N8" s="318"/>
      <c r="O8" s="319"/>
    </row>
    <row r="9" spans="2:15" ht="27.6" customHeight="1" thickBot="1" x14ac:dyDescent="0.35">
      <c r="B9" s="309" t="s">
        <v>6</v>
      </c>
      <c r="C9" s="310"/>
      <c r="D9" s="305" t="s">
        <v>304</v>
      </c>
      <c r="E9" s="305"/>
      <c r="F9" s="305"/>
      <c r="G9" s="305"/>
      <c r="H9" s="305"/>
      <c r="I9" s="305"/>
      <c r="J9" s="305"/>
      <c r="K9" s="305"/>
      <c r="L9" s="305"/>
      <c r="M9" s="305"/>
      <c r="N9" s="305"/>
      <c r="O9" s="306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03" t="s">
        <v>12</v>
      </c>
      <c r="N20" s="303"/>
      <c r="O20" s="303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51</vt:i4>
      </vt:variant>
      <vt:variant>
        <vt:lpstr>Named Ranges</vt:lpstr>
      </vt:variant>
      <vt:variant>
        <vt:i4>34</vt:i4>
      </vt:variant>
    </vt:vector>
  </HeadingPairs>
  <TitlesOfParts>
    <vt:vector size="85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2025-01-10T07:11:03Z</cp:lastPrinted>
  <dcterms:created xsi:type="dcterms:W3CDTF">2022-12-26T07:39:48Z</dcterms:created>
  <dcterms:modified xsi:type="dcterms:W3CDTF">2025-01-20T07:14:45Z</dcterms:modified>
</cp:coreProperties>
</file>