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<sst xmlns="http://schemas.openxmlformats.org/spreadsheetml/2006/main" count="210" uniqueCount="125">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</sst>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8" zoomScaleNormal="100" workbookViewId="0">
      <selection activeCell="C37" sqref="C37:D37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62" t="s">
        <v>95</v>
      </c>
      <c r="D36" s="163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62" t="s">
        <v>96</v>
      </c>
      <c r="D37" s="163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s="166" customFormat="1" ht="18.75" customHeight="1" x14ac:dyDescent="0.3">
      <c r="A39" s="160"/>
      <c r="B39" s="168"/>
      <c r="C39" s="162"/>
      <c r="D39" s="163"/>
      <c r="E39" s="164"/>
      <c r="F39" s="165">
        <f>SUM(D36:D39)</f>
        <v>300000</v>
      </c>
      <c r="H39" s="170"/>
      <c r="I39" s="169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2023-10-09T04:54:46Z</dcterms:modified>
</cp:coreProperties>
</file>