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<sst xmlns="http://schemas.openxmlformats.org/spreadsheetml/2006/main" count="210" uniqueCount="125">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</sst>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zoomScaleNormal="100" workbookViewId="0">
      <selection activeCell="C8" sqref="C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42" t="s">
        <v>55</v>
      </c>
      <c r="D5" s="35">
        <v>600000</v>
      </c>
      <c r="E5" s="109"/>
      <c r="F5" s="99"/>
    </row>
    <row r="6" spans="1:10" ht="18.75" customHeight="1" x14ac:dyDescent="0.3">
      <c r="A6" s="108"/>
      <c r="B6" s="143"/>
      <c r="C6" s="142" t="s">
        <v>56</v>
      </c>
      <c r="D6" s="35">
        <v>30000</v>
      </c>
      <c r="E6" s="109"/>
      <c r="F6" s="99"/>
    </row>
    <row r="7" spans="1:10" ht="18.75" customHeight="1" x14ac:dyDescent="0.3">
      <c r="A7" s="108"/>
      <c r="B7" s="143"/>
      <c r="C7" s="142" t="s">
        <v>57</v>
      </c>
      <c r="D7" s="35">
        <v>1200000</v>
      </c>
      <c r="E7" s="109"/>
      <c r="F7" s="99"/>
    </row>
    <row r="8" spans="1:10" ht="18.75" customHeight="1" x14ac:dyDescent="0.3">
      <c r="A8" s="108"/>
      <c r="B8" s="143"/>
      <c r="C8" s="142" t="s">
        <v>58</v>
      </c>
      <c r="D8" s="35">
        <v>472000</v>
      </c>
      <c r="E8" s="109"/>
      <c r="F8" s="99"/>
    </row>
    <row r="9" spans="1:10" ht="18.75" customHeight="1" x14ac:dyDescent="0.3">
      <c r="A9" s="108"/>
      <c r="B9" s="143"/>
      <c r="C9" s="142" t="s">
        <v>59</v>
      </c>
      <c r="D9" s="35">
        <v>100000</v>
      </c>
      <c r="E9" s="109"/>
      <c r="F9" s="99"/>
    </row>
    <row r="10" spans="1:10" ht="18.75" customHeight="1" x14ac:dyDescent="0.3">
      <c r="A10" s="108"/>
      <c r="B10" s="143"/>
      <c r="C10" s="142" t="s">
        <v>60</v>
      </c>
      <c r="D10" s="35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3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2023-10-09T03:43:35Z</dcterms:modified>
</cp:coreProperties>
</file>