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<sst xmlns="http://schemas.openxmlformats.org/spreadsheetml/2006/main" count="1438" uniqueCount="405">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</sst>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04" activePane="bottomLeft" state="frozen"/>
      <selection pane="bottomLeft" activeCell="A225" sqref="A225:XFD225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ht="33" customHeight="1" x14ac:dyDescent="0.4">
      <c r="A226" s="59" t="s">
        <v>315</v>
      </c>
      <c r="B226" s="38" t="s">
        <v>323</v>
      </c>
      <c r="C226" s="38" t="s">
        <v>184</v>
      </c>
      <c r="D226" s="38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62">
        <v>-435000</v>
      </c>
      <c r="K226" s="53" t="s">
        <v>353</v>
      </c>
      <c r="L226" s="53"/>
    </row>
    <row r="227" spans="1:12" ht="33" customHeight="1" x14ac:dyDescent="0.4">
      <c r="A227" s="59" t="s">
        <v>315</v>
      </c>
      <c r="B227" s="38" t="s">
        <v>325</v>
      </c>
      <c r="C227" s="38" t="s">
        <v>326</v>
      </c>
      <c r="D227" s="38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62">
        <v>-30000</v>
      </c>
      <c r="K227" s="53" t="s">
        <v>373</v>
      </c>
      <c r="L227" s="5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2024-04-02T14:49:58Z</dcterms:modified>
</cp:coreProperties>
</file>