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<sst xmlns="http://schemas.openxmlformats.org/spreadsheetml/2006/main" count="210" uniqueCount="125">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</sst>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2" zoomScaleNormal="100" workbookViewId="0">
      <selection activeCell="D42" sqref="C42:D4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71" customFormat="1" ht="18.75" customHeight="1" x14ac:dyDescent="0.3">
      <c r="A35" s="14"/>
      <c r="B35" s="173"/>
      <c r="C35" s="26"/>
      <c r="D35" s="1"/>
      <c r="E35" s="170"/>
      <c r="F35" s="172">
        <f>SUM(D33:D34)</f>
        <v>3500000</v>
      </c>
      <c r="H35" s="175"/>
      <c r="I35" s="174"/>
    </row>
    <row r="36" spans="1:9" s="171" customFormat="1" ht="18.75" customHeight="1" x14ac:dyDescent="0.3">
      <c r="A36" s="14">
        <v>6</v>
      </c>
      <c r="B36" s="173" t="s">
        <v>53</v>
      </c>
      <c r="C36" s="26" t="s">
        <v>95</v>
      </c>
      <c r="D36" s="1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26" t="s">
        <v>96</v>
      </c>
      <c r="D37" s="1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26" t="s">
        <v>76</v>
      </c>
      <c r="D43" s="1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2023-10-09T06:37:42Z</dcterms:modified>
</cp:coreProperties>
</file>