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<sst xmlns="http://schemas.openxmlformats.org/spreadsheetml/2006/main" count="2495" uniqueCount="831">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</sst>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D20" activePane="bottomRight" state="frozen"/>
      <selection pane="topRight" activeCell="B1" sqref="B1"/>
      <selection pane="bottomLeft" activeCell="A5" sqref="A5"/>
      <selection pane="bottomRight" activeCell="D36" sqref="D36:E36"/>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2">
        <v>600000</v>
      </c>
      <c r="E6" s="143"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2">
        <v>250000</v>
      </c>
      <c r="C13" s="140"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2">
        <v>450000</v>
      </c>
      <c r="C15" s="140"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2">
        <v>300000</v>
      </c>
      <c r="C17" s="143" t="s">
        <v>790</v>
      </c>
      <c r="D17" s="142">
        <v>300000</v>
      </c>
      <c r="E17" s="143"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42">
        <v>100000</v>
      </c>
      <c r="E18" s="143"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2">
        <v>600000</v>
      </c>
      <c r="C19" s="143" t="s">
        <v>796</v>
      </c>
      <c r="D19" s="142">
        <v>1000000</v>
      </c>
      <c r="E19" s="143"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2">
        <v>100000</v>
      </c>
      <c r="C36" s="143" t="s">
        <v>791</v>
      </c>
      <c r="D36" s="142">
        <v>40000</v>
      </c>
      <c r="E36" s="143"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2">
        <v>700000</v>
      </c>
      <c r="C46" s="140"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1">
        <v>190.32</v>
      </c>
      <c r="R52" s="140"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2025-07-30T01:55:41Z</dcterms:modified>
</cp:coreProperties>
</file>