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<sst xmlns="http://schemas.openxmlformats.org/spreadsheetml/2006/main" count="30754" uniqueCount="2937">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</sst>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0" xfId="0" applyFont="1"/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M1" zoomScale="110" zoomScaleNormal="110" workbookViewId="0">
      <pane ySplit="2" topLeftCell="A3312" activePane="bottomLeft" state="frozen"/>
      <selection activeCell="B1" sqref="B1"/>
      <selection pane="bottomLeft" activeCell="V3847" sqref="V3847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6.7109375" style="1" customWidth="1"/>
    <col min="8" max="8" width="24.7109375" style="35" customWidth="1"/>
    <col min="9" max="9" width="30.7109375" style="1" bestFit="1" customWidth="1"/>
    <col min="10" max="10" width="18.5703125" style="18" customWidth="1"/>
    <col min="11" max="11" width="26" style="18" customWidth="1"/>
    <col min="12" max="12" width="19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customWidth="1"/>
    <col min="18" max="18" width="28.42578125" style="5" customWidth="1"/>
    <col min="19" max="19" width="14.5703125" style="2" customWidth="1"/>
    <col min="20" max="20" width="15.140625" style="2" customWidth="1"/>
    <col min="21" max="21" width="15.140625" style="5" customWidth="1"/>
    <col min="22" max="16384" width="9.140625" style="5"/>
  </cols>
  <sheetData>
    <row r="1" spans="1:2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8" t="s">
        <v>409</v>
      </c>
      <c r="R419" s="109"/>
      <c r="U419" s="2"/>
    </row>
    <row r="420" spans="1:21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4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4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4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12" t="s">
        <v>1918</v>
      </c>
      <c r="J2367" s="112" t="s">
        <v>1919</v>
      </c>
      <c r="K2367" s="80"/>
      <c r="L2367" s="73"/>
      <c r="M2367" s="80"/>
      <c r="N2367" s="80"/>
      <c r="O2367" s="112">
        <v>1</v>
      </c>
      <c r="P2367" s="112">
        <v>1</v>
      </c>
      <c r="Q2367" s="105" t="s">
        <v>1924</v>
      </c>
      <c r="R2367" s="117" t="s">
        <v>121</v>
      </c>
      <c r="U2367" s="2"/>
    </row>
    <row r="2368" spans="1:21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3"/>
      <c r="J2368" s="113"/>
      <c r="K2368" s="81"/>
      <c r="L2368" s="74"/>
      <c r="M2368" s="81"/>
      <c r="N2368" s="81"/>
      <c r="O2368" s="113"/>
      <c r="P2368" s="113"/>
      <c r="Q2368" s="106"/>
      <c r="R2368" s="118"/>
      <c r="U2368" s="2"/>
    </row>
    <row r="2369" spans="1:21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05">
        <v>1</v>
      </c>
      <c r="P2583" s="105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06"/>
      <c r="P2584" s="106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05">
        <v>24.58</v>
      </c>
      <c r="O2585" s="107">
        <v>1</v>
      </c>
      <c r="P2585" s="105">
        <v>1</v>
      </c>
      <c r="Q2585" s="105" t="s">
        <v>122</v>
      </c>
      <c r="R2585" s="111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06"/>
      <c r="O2586" s="107"/>
      <c r="P2586" s="110"/>
      <c r="Q2586" s="110"/>
      <c r="R2586" s="111"/>
      <c r="S2586" s="38">
        <v>45168</v>
      </c>
      <c r="T2586" s="38">
        <v>45180</v>
      </c>
      <c r="U2586" s="2" t="s">
        <v>2914</v>
      </c>
    </row>
    <row r="2587" spans="1:21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7"/>
      <c r="P2587" s="106"/>
      <c r="Q2587" s="106"/>
      <c r="R2587" s="111"/>
      <c r="S2587" s="38">
        <v>45168</v>
      </c>
      <c r="T2587" s="38">
        <v>45180</v>
      </c>
      <c r="U2587" s="2"/>
    </row>
    <row r="2588" spans="1:21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07">
        <v>1</v>
      </c>
      <c r="P2656" s="107">
        <v>1</v>
      </c>
      <c r="Q2656" s="107" t="s">
        <v>122</v>
      </c>
      <c r="R2656" s="111" t="s">
        <v>122</v>
      </c>
      <c r="S2656" s="38">
        <v>45168</v>
      </c>
      <c r="T2656" s="38">
        <v>45180</v>
      </c>
      <c r="U2656" s="2"/>
    </row>
    <row r="2657" spans="1:21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07"/>
      <c r="P2657" s="107"/>
      <c r="Q2657" s="107"/>
      <c r="R2657" s="111"/>
      <c r="S2657" s="38">
        <v>45168</v>
      </c>
      <c r="T2657" s="38">
        <v>45180</v>
      </c>
      <c r="U2657" s="2"/>
    </row>
    <row r="2658" spans="1:21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07"/>
      <c r="P2658" s="107"/>
      <c r="Q2658" s="107"/>
      <c r="R2658" s="111"/>
      <c r="S2658" s="38">
        <v>45168</v>
      </c>
      <c r="T2658" s="38">
        <v>45180</v>
      </c>
      <c r="U2658" s="2"/>
    </row>
    <row r="2659" spans="1:21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7">
        <v>1</v>
      </c>
      <c r="P3084" s="107">
        <v>1</v>
      </c>
      <c r="Q3084" s="119" t="s">
        <v>2149</v>
      </c>
      <c r="R3084" s="107" t="s">
        <v>1358</v>
      </c>
      <c r="S3084" s="62">
        <v>45181</v>
      </c>
      <c r="T3084" s="38">
        <v>45183</v>
      </c>
      <c r="U3084" s="2"/>
    </row>
    <row r="3085" spans="1:21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7"/>
      <c r="P3085" s="107"/>
      <c r="Q3085" s="119"/>
      <c r="R3085" s="107"/>
      <c r="S3085" s="62">
        <v>45181</v>
      </c>
      <c r="T3085" s="38">
        <v>45183</v>
      </c>
      <c r="U3085" s="2"/>
    </row>
    <row r="3086" spans="1:21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7">
        <v>1</v>
      </c>
      <c r="P3088" s="107">
        <v>1</v>
      </c>
      <c r="Q3088" s="107" t="s">
        <v>2149</v>
      </c>
      <c r="R3088" s="107" t="s">
        <v>1358</v>
      </c>
      <c r="S3088" s="62">
        <v>45181</v>
      </c>
      <c r="T3088" s="38">
        <v>45183</v>
      </c>
      <c r="U3088" s="2"/>
    </row>
    <row r="3089" spans="1:21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7"/>
      <c r="P3089" s="107"/>
      <c r="Q3089" s="107"/>
      <c r="R3089" s="107"/>
      <c r="S3089" s="62">
        <v>45181</v>
      </c>
      <c r="T3089" s="38">
        <v>45183</v>
      </c>
      <c r="U3089" s="2"/>
    </row>
    <row r="3090" spans="1:21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7">
        <v>1</v>
      </c>
      <c r="P3108" s="107">
        <v>1</v>
      </c>
      <c r="Q3108" s="107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7"/>
      <c r="P3109" s="107"/>
      <c r="Q3109" s="107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7">
        <v>1</v>
      </c>
      <c r="P3113" s="107">
        <v>1</v>
      </c>
      <c r="Q3113" s="107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7"/>
      <c r="P3114" s="107"/>
      <c r="Q3114" s="107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 t="s">
        <v>2933</v>
      </c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20" t="s">
        <v>2934</v>
      </c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 t="s">
        <v>2936</v>
      </c>
    </row>
    <row r="3314" spans="1:2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 t="s">
        <v>2935</v>
      </c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103" t="s">
        <v>2931</v>
      </c>
      <c r="J3426" s="19"/>
      <c r="K3426" s="19" t="s">
        <v>2638</v>
      </c>
      <c r="L3426" s="93">
        <v>45204</v>
      </c>
      <c r="M3426" s="19">
        <v>100500</v>
      </c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 t="s">
        <v>2932</v>
      </c>
    </row>
    <row r="3427" spans="1:21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14" t="s">
        <v>2399</v>
      </c>
    </row>
    <row r="3525" spans="1:21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5"/>
    </row>
    <row r="3526" spans="1:21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5"/>
    </row>
    <row r="3527" spans="1:21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6"/>
    </row>
    <row r="3528" spans="1:21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6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200-2023060073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2024-01-13T07:06:26Z</dcterms:modified>
</cp:coreProperties>
</file>