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  <definedName name="advance_id" localSheetId="1">'CASH ON HAND (MMK)'!$M$55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<sst xmlns="http://schemas.openxmlformats.org/spreadsheetml/2006/main" count="1466" uniqueCount="432">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</sst>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6" activePane="bottomLeft" state="frozen"/>
      <selection pane="bottomLeft" activeCell="C56" sqref="C5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CASH ON HAND (USD)</vt:lpstr>
      <vt:lpstr>CASH ON HAND (MMK)</vt:lpstr>
      <vt:lpstr>'CASH ON HAND (MMK)'!advance_id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2024-04-05T05:02:39Z</dcterms:modified>
</cp:coreProperties>
</file>