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<sst xmlns="http://schemas.openxmlformats.org/spreadsheetml/2006/main" count="210" uniqueCount="125">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</sst>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3" zoomScaleNormal="100" workbookViewId="0">
      <selection activeCell="C31" sqref="C31:D31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26" t="s">
        <v>51</v>
      </c>
      <c r="D15" s="1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26" t="s">
        <v>63</v>
      </c>
      <c r="D16" s="1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26" t="s">
        <v>64</v>
      </c>
      <c r="D17" s="1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26" t="s">
        <v>65</v>
      </c>
      <c r="D18" s="1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26" t="s">
        <v>66</v>
      </c>
      <c r="D19" s="1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26" t="s">
        <v>67</v>
      </c>
      <c r="D20" s="1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26" t="s">
        <v>68</v>
      </c>
      <c r="D21" s="1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26" t="s">
        <v>69</v>
      </c>
      <c r="D22" s="1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26" t="s">
        <v>70</v>
      </c>
      <c r="D23" s="1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64" customFormat="1" ht="18.75" customHeight="1" x14ac:dyDescent="0.3">
      <c r="A26" s="14"/>
      <c r="B26" s="166"/>
      <c r="C26" s="26"/>
      <c r="D26" s="1"/>
      <c r="E26" s="163"/>
      <c r="F26" s="165">
        <f>SUM(D15:D26)</f>
        <v>7780000</v>
      </c>
      <c r="I26" s="167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2023-10-09T06:54:38Z</dcterms:modified>
</cp:coreProperties>
</file>