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<sst xmlns="http://schemas.openxmlformats.org/spreadsheetml/2006/main" count="1828" uniqueCount="481">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</sst>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50" activePane="bottomLeft" state="frozen"/>
      <selection pane="bottomLeft" activeCell="A52" sqref="A52:XFD52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/>
      <c r="G52" s="116" t="s">
        <v>35</v>
      </c>
      <c r="H52" s="80" t="s">
        <v>151</v>
      </c>
    </row>
    <row r="53" spans="1:8" ht="33" customHeight="1" x14ac:dyDescent="0.25">
      <c r="A53" s="36">
        <v>45427</v>
      </c>
      <c r="B53" s="37" t="s">
        <v>178</v>
      </c>
      <c r="C53" s="37" t="s">
        <v>58</v>
      </c>
      <c r="D53" s="37" t="s">
        <v>179</v>
      </c>
      <c r="E53" s="40">
        <v>-80000</v>
      </c>
      <c r="F53" s="41"/>
      <c r="G53" s="41" t="s">
        <v>35</v>
      </c>
      <c r="H53" s="61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ht="33" customHeight="1" x14ac:dyDescent="0.25">
      <c r="A68" s="36">
        <v>45429</v>
      </c>
      <c r="B68" s="37" t="s">
        <v>212</v>
      </c>
      <c r="C68" s="37" t="s">
        <v>33</v>
      </c>
      <c r="D68" s="37" t="s">
        <v>213</v>
      </c>
      <c r="E68" s="40">
        <v>-250000</v>
      </c>
      <c r="F68" s="41"/>
      <c r="G68" s="41" t="s">
        <v>35</v>
      </c>
      <c r="H68" s="61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2024-05-31T03:19:11Z</dcterms:modified>
</cp:coreProperties>
</file>