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<sst xmlns="http://schemas.openxmlformats.org/spreadsheetml/2006/main" count="1842" uniqueCount="495">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</sst>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27" activePane="bottomLeft" state="frozen"/>
      <selection pane="bottomLeft" activeCell="B148" sqref="B14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 t="s">
        <v>492</v>
      </c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8" customFormat="1" ht="33" customHeight="1" x14ac:dyDescent="0.25">
      <c r="A130" s="113">
        <v>45439</v>
      </c>
      <c r="B130" s="114" t="s">
        <v>457</v>
      </c>
      <c r="C130" s="114" t="s">
        <v>455</v>
      </c>
      <c r="D130" s="114" t="s">
        <v>456</v>
      </c>
      <c r="E130" s="115">
        <v>-300000</v>
      </c>
      <c r="F130" s="116" t="s">
        <v>493</v>
      </c>
      <c r="G130" s="116" t="s">
        <v>35</v>
      </c>
      <c r="H130" s="80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8" customFormat="1" ht="33" customHeight="1" x14ac:dyDescent="0.25">
      <c r="A147" s="113">
        <v>45440</v>
      </c>
      <c r="B147" s="114" t="s">
        <v>418</v>
      </c>
      <c r="C147" s="114" t="s">
        <v>281</v>
      </c>
      <c r="D147" s="114" t="s">
        <v>419</v>
      </c>
      <c r="E147" s="115">
        <v>-300000</v>
      </c>
      <c r="F147" s="116" t="s">
        <v>494</v>
      </c>
      <c r="G147" s="116" t="s">
        <v>35</v>
      </c>
      <c r="H147" s="80" t="s">
        <v>50</v>
      </c>
    </row>
    <row r="148" spans="1:8" s="118" customFormat="1" ht="33" customHeight="1" x14ac:dyDescent="0.25">
      <c r="A148" s="113">
        <v>45440</v>
      </c>
      <c r="B148" s="114" t="s">
        <v>420</v>
      </c>
      <c r="C148" s="114" t="s">
        <v>281</v>
      </c>
      <c r="D148" s="114" t="s">
        <v>421</v>
      </c>
      <c r="E148" s="115">
        <v>-300000</v>
      </c>
      <c r="F148" s="116"/>
      <c r="G148" s="116" t="s">
        <v>35</v>
      </c>
      <c r="H148" s="80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2024-05-31T04:01:28Z</dcterms:modified>
</cp:coreProperties>
</file>