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<sst xmlns="http://schemas.openxmlformats.org/spreadsheetml/2006/main" count="210" uniqueCount="125">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</sst>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16" zoomScaleNormal="100" workbookViewId="0">
      <selection activeCell="C23" sqref="C23:D2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26" t="s">
        <v>54</v>
      </c>
      <c r="D4" s="1">
        <v>340000</v>
      </c>
      <c r="E4" s="163"/>
      <c r="F4" s="5"/>
    </row>
    <row r="5" spans="1:10" s="164" customFormat="1" ht="18.75" customHeight="1" x14ac:dyDescent="0.3">
      <c r="A5" s="14"/>
      <c r="B5" s="159"/>
      <c r="C5" s="26" t="s">
        <v>55</v>
      </c>
      <c r="D5" s="1">
        <v>600000</v>
      </c>
      <c r="E5" s="163"/>
      <c r="F5" s="5"/>
    </row>
    <row r="6" spans="1:10" s="164" customFormat="1" ht="18.75" customHeight="1" x14ac:dyDescent="0.3">
      <c r="A6" s="14"/>
      <c r="B6" s="159"/>
      <c r="C6" s="26" t="s">
        <v>56</v>
      </c>
      <c r="D6" s="1">
        <v>30000</v>
      </c>
      <c r="E6" s="163"/>
      <c r="F6" s="5"/>
    </row>
    <row r="7" spans="1:10" s="164" customFormat="1" ht="18.75" customHeight="1" x14ac:dyDescent="0.3">
      <c r="A7" s="14"/>
      <c r="B7" s="159"/>
      <c r="C7" s="26" t="s">
        <v>57</v>
      </c>
      <c r="D7" s="1">
        <v>1200000</v>
      </c>
      <c r="E7" s="163"/>
      <c r="F7" s="5"/>
    </row>
    <row r="8" spans="1:10" s="164" customFormat="1" ht="18.75" customHeight="1" x14ac:dyDescent="0.3">
      <c r="A8" s="14"/>
      <c r="B8" s="159"/>
      <c r="C8" s="26" t="s">
        <v>58</v>
      </c>
      <c r="D8" s="1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64" customFormat="1" ht="18.75" customHeight="1" x14ac:dyDescent="0.3">
      <c r="A11" s="14"/>
      <c r="B11" s="159"/>
      <c r="C11" s="26"/>
      <c r="D11" s="1"/>
      <c r="E11" s="163"/>
      <c r="F11" s="165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26" t="s">
        <v>61</v>
      </c>
      <c r="D12" s="1">
        <v>30000</v>
      </c>
      <c r="E12" s="163"/>
      <c r="F12" s="5"/>
    </row>
    <row r="13" spans="1:10" s="164" customFormat="1" ht="18.75" customHeight="1" x14ac:dyDescent="0.3">
      <c r="A13" s="14"/>
      <c r="B13" s="166"/>
      <c r="C13" s="26" t="s">
        <v>62</v>
      </c>
      <c r="D13" s="1">
        <v>500000</v>
      </c>
      <c r="E13" s="163"/>
      <c r="F13" s="5"/>
    </row>
    <row r="14" spans="1:10" s="164" customFormat="1" ht="18.75" customHeight="1" x14ac:dyDescent="0.3">
      <c r="A14" s="14"/>
      <c r="B14" s="166"/>
      <c r="C14" s="26"/>
      <c r="D14" s="1"/>
      <c r="E14" s="163"/>
      <c r="F14" s="165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26" t="s">
        <v>71</v>
      </c>
      <c r="D24" s="1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26" t="s">
        <v>72</v>
      </c>
      <c r="D25" s="1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2023-10-09T07:12:13Z</dcterms:modified>
</cp:coreProperties>
</file>