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<sst xmlns="http://schemas.openxmlformats.org/spreadsheetml/2006/main" count="30749" uniqueCount="2932">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</sst>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I1" zoomScale="110" zoomScaleNormal="110" workbookViewId="0">
      <pane ySplit="2" topLeftCell="A3426" activePane="bottomLeft" state="frozen"/>
      <selection activeCell="B1" sqref="B1"/>
      <selection pane="bottomLeft" activeCell="N3846" sqref="N3846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4.25" style="1" customWidth="1"/>
    <col min="8" max="8" width="24.75" style="35" customWidth="1"/>
    <col min="9" max="9" width="30.75" style="1" bestFit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15.125" style="5" customWidth="1"/>
    <col min="22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7" t="s">
        <v>409</v>
      </c>
      <c r="R419" s="118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04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04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 t="s">
        <v>2929</v>
      </c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04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 t="s">
        <v>2929</v>
      </c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 t="s">
        <v>2929</v>
      </c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 t="s">
        <v>2929</v>
      </c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8" t="s">
        <v>1918</v>
      </c>
      <c r="J2367" s="108" t="s">
        <v>1919</v>
      </c>
      <c r="K2367" s="80"/>
      <c r="L2367" s="73"/>
      <c r="M2367" s="80"/>
      <c r="N2367" s="80"/>
      <c r="O2367" s="108">
        <v>1</v>
      </c>
      <c r="P2367" s="108">
        <v>1</v>
      </c>
      <c r="Q2367" s="111" t="s">
        <v>1924</v>
      </c>
      <c r="R2367" s="113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9"/>
      <c r="J2368" s="109"/>
      <c r="K2368" s="81"/>
      <c r="L2368" s="74"/>
      <c r="M2368" s="81"/>
      <c r="N2368" s="81"/>
      <c r="O2368" s="109"/>
      <c r="P2368" s="109"/>
      <c r="Q2368" s="112"/>
      <c r="R2368" s="114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11">
        <v>1</v>
      </c>
      <c r="P2583" s="111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12"/>
      <c r="P2584" s="112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11">
        <v>24.58</v>
      </c>
      <c r="O2585" s="110">
        <v>1</v>
      </c>
      <c r="P2585" s="111">
        <v>1</v>
      </c>
      <c r="Q2585" s="111" t="s">
        <v>122</v>
      </c>
      <c r="R2585" s="115" t="s">
        <v>122</v>
      </c>
      <c r="S2585" s="38">
        <v>45168</v>
      </c>
      <c r="T2585" s="38">
        <v>45180</v>
      </c>
      <c r="U2585" s="2" t="s">
        <v>2914</v>
      </c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12"/>
      <c r="O2586" s="110"/>
      <c r="P2586" s="119"/>
      <c r="Q2586" s="119"/>
      <c r="R2586" s="115"/>
      <c r="S2586" s="38">
        <v>45168</v>
      </c>
      <c r="T2586" s="38">
        <v>45180</v>
      </c>
      <c r="U2586" s="2" t="s">
        <v>2914</v>
      </c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10"/>
      <c r="P2587" s="112"/>
      <c r="Q2587" s="112"/>
      <c r="R2587" s="115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10">
        <v>1</v>
      </c>
      <c r="P2656" s="110">
        <v>1</v>
      </c>
      <c r="Q2656" s="110" t="s">
        <v>122</v>
      </c>
      <c r="R2656" s="115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10"/>
      <c r="P2657" s="110"/>
      <c r="Q2657" s="110"/>
      <c r="R2657" s="115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10"/>
      <c r="P2658" s="110"/>
      <c r="Q2658" s="110"/>
      <c r="R2658" s="115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hidden="1" customHeight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hidden="1" customHeight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hidden="1" customHeight="1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hidden="1" customHeight="1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hidden="1" customHeight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hidden="1" customHeight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hidden="1" customHeight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hidden="1" customHeight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hidden="1" customHeight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10">
        <v>1</v>
      </c>
      <c r="P3084" s="110">
        <v>1</v>
      </c>
      <c r="Q3084" s="116" t="s">
        <v>2149</v>
      </c>
      <c r="R3084" s="110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10"/>
      <c r="P3085" s="110"/>
      <c r="Q3085" s="116"/>
      <c r="R3085" s="110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10">
        <v>1</v>
      </c>
      <c r="P3088" s="110">
        <v>1</v>
      </c>
      <c r="Q3088" s="110" t="s">
        <v>2149</v>
      </c>
      <c r="R3088" s="110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10"/>
      <c r="P3089" s="110"/>
      <c r="Q3089" s="110"/>
      <c r="R3089" s="110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10">
        <v>1</v>
      </c>
      <c r="P3108" s="110">
        <v>1</v>
      </c>
      <c r="Q3108" s="110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10"/>
      <c r="P3109" s="110"/>
      <c r="Q3109" s="110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10">
        <v>1</v>
      </c>
      <c r="P3113" s="110">
        <v>1</v>
      </c>
      <c r="Q3113" s="110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10"/>
      <c r="P3114" s="110"/>
      <c r="Q3114" s="110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 t="s">
        <v>2930</v>
      </c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103" t="s">
        <v>2931</v>
      </c>
      <c r="J3426" s="19"/>
      <c r="K3426" s="19" t="s">
        <v>2638</v>
      </c>
      <c r="L3426" s="93">
        <v>45204</v>
      </c>
      <c r="M3426" s="19">
        <v>100500</v>
      </c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5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6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6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07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5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200-2023100221"/>
      </filters>
    </filterColumn>
  </autoFilter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2024-01-10T14:49:10Z</dcterms:modified>
</cp:coreProperties>
</file>