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<sst xmlns="http://schemas.openxmlformats.org/spreadsheetml/2006/main" count="2495" uniqueCount="831">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</sst>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43" fontId="28" fillId="0" borderId="3" xfId="1" applyFont="1" applyFill="1" applyBorder="1" applyAlignment="1">
      <alignment horizontal="left" vertical="center" wrapText="1"/>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D13" activePane="bottomRight" state="frozen"/>
      <selection pane="topRight" activeCell="B1" sqref="B1"/>
      <selection pane="bottomLeft" activeCell="A5" sqref="A5"/>
      <selection pane="bottomRight" activeCell="D18" sqref="D18"/>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4" t="s">
        <v>0</v>
      </c>
      <c r="B3" s="138" t="s">
        <v>128</v>
      </c>
      <c r="C3" s="138"/>
      <c r="D3" s="138" t="s">
        <v>129</v>
      </c>
      <c r="E3" s="138"/>
      <c r="F3" s="138" t="s">
        <v>130</v>
      </c>
      <c r="G3" s="138"/>
      <c r="H3" s="138" t="s">
        <v>131</v>
      </c>
      <c r="I3" s="138"/>
      <c r="J3" s="138"/>
      <c r="K3" s="138" t="s">
        <v>132</v>
      </c>
      <c r="L3" s="138"/>
      <c r="M3" s="138"/>
      <c r="N3" s="137" t="s">
        <v>133</v>
      </c>
      <c r="O3" s="137"/>
      <c r="P3" s="137" t="s">
        <v>134</v>
      </c>
      <c r="Q3" s="137"/>
      <c r="R3" s="137"/>
      <c r="S3" s="137" t="s">
        <v>767</v>
      </c>
      <c r="T3" s="137"/>
      <c r="U3" s="114" t="s">
        <v>763</v>
      </c>
      <c r="V3" s="96"/>
      <c r="W3" s="136" t="s">
        <v>765</v>
      </c>
      <c r="X3" s="136"/>
      <c r="Y3" s="92" t="s">
        <v>92</v>
      </c>
    </row>
    <row r="4" spans="1:25" ht="29.25" customHeight="1" x14ac:dyDescent="0.25">
      <c r="A4" s="135"/>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2">
        <v>600000</v>
      </c>
      <c r="E6" s="143"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2">
        <v>250000</v>
      </c>
      <c r="C13" s="140"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2">
        <v>450000</v>
      </c>
      <c r="C15" s="140"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2">
        <v>300000</v>
      </c>
      <c r="C17" s="143" t="s">
        <v>790</v>
      </c>
      <c r="D17" s="142">
        <v>300000</v>
      </c>
      <c r="E17" s="143"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2">
        <v>100000</v>
      </c>
      <c r="E18" s="143"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2">
        <v>600000</v>
      </c>
      <c r="C19" s="143" t="s">
        <v>796</v>
      </c>
      <c r="D19" s="111">
        <v>1000000</v>
      </c>
      <c r="E19" s="98"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2">
        <v>100000</v>
      </c>
      <c r="C36" s="143" t="s">
        <v>791</v>
      </c>
      <c r="D36" s="111">
        <v>40000</v>
      </c>
      <c r="E36" s="98"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2">
        <v>700000</v>
      </c>
      <c r="C46" s="140" t="s">
        <v>800</v>
      </c>
      <c r="D46" s="111">
        <v>1000000</v>
      </c>
      <c r="E46" s="13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9">
        <v>539</v>
      </c>
      <c r="M50" s="140"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1">
        <v>190.32</v>
      </c>
      <c r="R52" s="140"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2025-07-30T01:55:10Z</dcterms:modified>
</cp:coreProperties>
</file>