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<sst xmlns="http://schemas.openxmlformats.org/spreadsheetml/2006/main" count="1863" uniqueCount="517">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</sst>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65" activePane="bottomLeft" state="frozen"/>
      <selection pane="bottomLeft" activeCell="B115" sqref="B115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/>
      <c r="G115" s="62" t="s">
        <v>35</v>
      </c>
      <c r="H115" s="113" t="s">
        <v>51</v>
      </c>
    </row>
    <row r="116" spans="1:8" ht="33" customHeight="1" x14ac:dyDescent="0.25">
      <c r="A116" s="36">
        <v>45435</v>
      </c>
      <c r="B116" s="37" t="s">
        <v>337</v>
      </c>
      <c r="C116" s="37" t="s">
        <v>37</v>
      </c>
      <c r="D116" s="37" t="s">
        <v>338</v>
      </c>
      <c r="E116" s="40">
        <v>20000</v>
      </c>
      <c r="F116" s="41"/>
      <c r="G116" s="41" t="s">
        <v>35</v>
      </c>
      <c r="H116" s="61" t="s">
        <v>50</v>
      </c>
    </row>
    <row r="117" spans="1:8" ht="33" customHeight="1" x14ac:dyDescent="0.25">
      <c r="A117" s="36">
        <v>45435</v>
      </c>
      <c r="B117" s="37" t="s">
        <v>341</v>
      </c>
      <c r="C117" s="37" t="s">
        <v>58</v>
      </c>
      <c r="D117" s="37" t="s">
        <v>342</v>
      </c>
      <c r="E117" s="40">
        <v>-72300</v>
      </c>
      <c r="F117" s="41"/>
      <c r="G117" s="41" t="s">
        <v>35</v>
      </c>
      <c r="H117" s="61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2024-05-31T06:45:12Z</dcterms:modified>
</cp:coreProperties>
</file>