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<sst xmlns="http://schemas.openxmlformats.org/spreadsheetml/2006/main" count="30742" uniqueCount="2929">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</sst>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left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H1" zoomScale="110" zoomScaleNormal="110" workbookViewId="0">
      <pane ySplit="2" topLeftCell="A894" activePane="bottomLeft" state="frozen"/>
      <selection activeCell="B1" sqref="B1"/>
      <selection pane="bottomLeft" activeCell="K3844" sqref="K3844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17.25" style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15.125" style="5" customWidth="1"/>
    <col min="22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6" t="s">
        <v>409</v>
      </c>
      <c r="R419" s="107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18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18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18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10" t="s">
        <v>1918</v>
      </c>
      <c r="J2367" s="110" t="s">
        <v>1919</v>
      </c>
      <c r="K2367" s="80"/>
      <c r="L2367" s="73"/>
      <c r="M2367" s="80"/>
      <c r="N2367" s="80"/>
      <c r="O2367" s="110">
        <v>1</v>
      </c>
      <c r="P2367" s="110">
        <v>1</v>
      </c>
      <c r="Q2367" s="103" t="s">
        <v>1924</v>
      </c>
      <c r="R2367" s="115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1"/>
      <c r="J2368" s="111"/>
      <c r="K2368" s="81"/>
      <c r="L2368" s="74"/>
      <c r="M2368" s="81"/>
      <c r="N2368" s="81"/>
      <c r="O2368" s="111"/>
      <c r="P2368" s="111"/>
      <c r="Q2368" s="104"/>
      <c r="R2368" s="116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03">
        <v>1</v>
      </c>
      <c r="P2583" s="103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04"/>
      <c r="P2584" s="104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03">
        <v>24.58</v>
      </c>
      <c r="O2585" s="105">
        <v>1</v>
      </c>
      <c r="P2585" s="103">
        <v>1</v>
      </c>
      <c r="Q2585" s="103" t="s">
        <v>122</v>
      </c>
      <c r="R2585" s="109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04"/>
      <c r="O2586" s="105"/>
      <c r="P2586" s="108"/>
      <c r="Q2586" s="108"/>
      <c r="R2586" s="109"/>
      <c r="S2586" s="38">
        <v>45168</v>
      </c>
      <c r="T2586" s="38">
        <v>45180</v>
      </c>
      <c r="U2586" s="2" t="s">
        <v>2914</v>
      </c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5"/>
      <c r="P2587" s="104"/>
      <c r="Q2587" s="104"/>
      <c r="R2587" s="109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05">
        <v>1</v>
      </c>
      <c r="P2656" s="105">
        <v>1</v>
      </c>
      <c r="Q2656" s="105" t="s">
        <v>122</v>
      </c>
      <c r="R2656" s="109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05"/>
      <c r="P2657" s="105"/>
      <c r="Q2657" s="105"/>
      <c r="R2657" s="109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05"/>
      <c r="P2658" s="105"/>
      <c r="Q2658" s="105"/>
      <c r="R2658" s="109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5">
        <v>1</v>
      </c>
      <c r="P3084" s="105">
        <v>1</v>
      </c>
      <c r="Q3084" s="117" t="s">
        <v>2149</v>
      </c>
      <c r="R3084" s="105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5"/>
      <c r="P3085" s="105"/>
      <c r="Q3085" s="117"/>
      <c r="R3085" s="105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5">
        <v>1</v>
      </c>
      <c r="P3088" s="105">
        <v>1</v>
      </c>
      <c r="Q3088" s="105" t="s">
        <v>2149</v>
      </c>
      <c r="R3088" s="105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5"/>
      <c r="P3089" s="105"/>
      <c r="Q3089" s="105"/>
      <c r="R3089" s="105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5">
        <v>1</v>
      </c>
      <c r="P3108" s="105">
        <v>1</v>
      </c>
      <c r="Q3108" s="105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5"/>
      <c r="P3109" s="105"/>
      <c r="Q3109" s="105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5">
        <v>1</v>
      </c>
      <c r="P3113" s="105">
        <v>1</v>
      </c>
      <c r="Q3113" s="105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5"/>
      <c r="P3114" s="105"/>
      <c r="Q3114" s="105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12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3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3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4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5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200-2023050035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2023-12-31T16:05:56Z</dcterms:modified>
</cp:coreProperties>
</file>