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<sst xmlns="http://schemas.openxmlformats.org/spreadsheetml/2006/main" count="1436" uniqueCount="405">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</sst>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166" activePane="bottomLeft" state="frozen"/>
      <selection pane="bottomLeft" activeCell="B202" sqref="B202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ht="33" customHeight="1" x14ac:dyDescent="0.4">
      <c r="A203" s="59" t="s">
        <v>290</v>
      </c>
      <c r="B203" s="38" t="s">
        <v>301</v>
      </c>
      <c r="C203" s="38" t="s">
        <v>296</v>
      </c>
      <c r="D203" s="38" t="s">
        <v>306</v>
      </c>
      <c r="E203" s="55"/>
      <c r="F203" s="56"/>
      <c r="G203" s="49"/>
      <c r="H203" s="49"/>
      <c r="I203" s="49"/>
      <c r="J203" s="62">
        <v>-1797500</v>
      </c>
      <c r="K203" s="53" t="s">
        <v>353</v>
      </c>
      <c r="L203" s="53"/>
    </row>
    <row r="204" spans="1:12" ht="33" customHeight="1" x14ac:dyDescent="0.4">
      <c r="A204" s="59" t="s">
        <v>290</v>
      </c>
      <c r="B204" s="38" t="s">
        <v>302</v>
      </c>
      <c r="C204" s="38" t="s">
        <v>296</v>
      </c>
      <c r="D204" s="38" t="s">
        <v>307</v>
      </c>
      <c r="E204" s="55"/>
      <c r="F204" s="56"/>
      <c r="G204" s="49"/>
      <c r="H204" s="49"/>
      <c r="I204" s="49"/>
      <c r="J204" s="62">
        <v>-150000</v>
      </c>
      <c r="K204" s="53" t="s">
        <v>353</v>
      </c>
      <c r="L204" s="53"/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2024-04-02T14:31:55Z</dcterms:modified>
</cp:coreProperties>
</file>