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<sst xmlns="http://schemas.openxmlformats.org/spreadsheetml/2006/main" count="2495" uniqueCount="831">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</sst>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2">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S50" activePane="bottomRight" state="frozen"/>
      <selection pane="topRight" activeCell="B1" sqref="B1"/>
      <selection pane="bottomLeft" activeCell="A5" sqref="A5"/>
      <selection pane="bottomRight" activeCell="T52" sqref="T52"/>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4" t="s">
        <v>763</v>
      </c>
      <c r="V3" s="96"/>
      <c r="W3" s="136" t="s">
        <v>765</v>
      </c>
      <c r="X3" s="136"/>
      <c r="Y3" s="92" t="s">
        <v>92</v>
      </c>
    </row>
    <row r="4" spans="1:25" ht="29.25" customHeight="1" x14ac:dyDescent="0.25">
      <c r="A4" s="135"/>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11">
        <v>600000</v>
      </c>
      <c r="E6" s="98"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11">
        <v>250000</v>
      </c>
      <c r="C13" s="99"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11">
        <v>450000</v>
      </c>
      <c r="C15" s="99"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11">
        <v>300000</v>
      </c>
      <c r="C17" s="98" t="s">
        <v>790</v>
      </c>
      <c r="D17" s="111">
        <v>300000</v>
      </c>
      <c r="E17" s="98"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11">
        <v>100000</v>
      </c>
      <c r="E18" s="98"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11">
        <v>600000</v>
      </c>
      <c r="C19" s="98" t="s">
        <v>796</v>
      </c>
      <c r="D19" s="111">
        <v>1000000</v>
      </c>
      <c r="E19" s="98"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11">
        <v>100000</v>
      </c>
      <c r="C36" s="98" t="s">
        <v>791</v>
      </c>
      <c r="D36" s="111">
        <v>40000</v>
      </c>
      <c r="E36" s="98"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11">
        <v>700000</v>
      </c>
      <c r="C46" s="99"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9">
        <v>539</v>
      </c>
      <c r="M50" s="140"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41">
        <v>190.32</v>
      </c>
      <c r="R52" s="140"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2025-07-30T01:50:01Z</dcterms:modified>
</cp:coreProperties>
</file>