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</sheets>
  <calcPr calcId="152511"/>
</workbook>
</file>

<file path=xl/calcChain.xml><?xml version="1.0" encoding="utf-8"?>
<calcChain xmlns="http://schemas.openxmlformats.org/spreadsheetml/2006/main">
  <c r="N4" i="1" l="1"/>
</calcChain>
</file>

<file path=xl/sharedStrings.xml><?xml version="1.0" encoding="utf-8"?>
<sst xmlns="http://schemas.openxmlformats.org/spreadsheetml/2006/main" count="1" uniqueCount="1">
  <si>
    <t>PQ-UNT-ATT-2023-11-00001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</si>
</sst>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</xdr:row>
      <xdr:rowOff>38100</xdr:rowOff>
    </xdr:from>
    <xdr:to>
      <xdr:col>18</xdr:col>
      <xdr:colOff>89297</xdr:colOff>
      <xdr:row>46</xdr:row>
      <xdr:rowOff>75145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390650"/>
          <a:ext cx="11062097" cy="765704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19</xdr:col>
      <xdr:colOff>608076</xdr:colOff>
      <xdr:row>46</xdr:row>
      <xdr:rowOff>132238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190476" cy="889523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598857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742857" cy="1219047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16</xdr:col>
      <xdr:colOff>8305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761905" cy="1219047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436952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580952" cy="1219047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16</xdr:col>
      <xdr:colOff>227352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980952" cy="1219047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408457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942857" cy="12190476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17</xdr:col>
      <xdr:colOff>46324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409524" cy="12190476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532571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628571" cy="121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N4"/>
  <sheetViews>
    <sheetView tabSelected="1" workbookViewId="0">
      <selection activeCell="C3" sqref="C3"/>
    </sheetView>
  </sheetViews>
  <sheetFormatPr defaultRowHeight="15" x14ac:dyDescent="0.25"/>
  <sheetData>
    <row r="1" spans="3:14" ht="31.5" x14ac:dyDescent="0.25">
      <c r="C1" s="1" t="s">
        <v>0</v>
      </c>
    </row>
    <row r="2" spans="3:14" x14ac:dyDescent="0.25">
      <c r="N2">
        <v>1993000</v>
      </c>
    </row>
    <row r="3" spans="3:14" x14ac:dyDescent="0.25">
      <c r="N3">
        <v>3450</v>
      </c>
    </row>
    <row r="4" spans="3:14" x14ac:dyDescent="0.25">
      <c r="N4">
        <f>N2/N3</f>
        <v>577.68115942028987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2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5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0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9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6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37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3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0" workbookViewId="0"/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2023-11-15T04:54:18Z</dcterms:modified>
</cp:coreProperties>
</file>