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<sst xmlns="http://schemas.openxmlformats.org/spreadsheetml/2006/main" count="318" uniqueCount="190">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</sst>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9" workbookViewId="0">
      <selection activeCell="A23" sqref="A23:XFD23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 t="s">
        <v>186</v>
      </c>
      <c r="I19" s="46"/>
    </row>
    <row r="20" spans="1:11" s="47" customFormat="1" x14ac:dyDescent="0.25">
      <c r="A20" s="43" t="s">
        <v>9</v>
      </c>
      <c r="B20" s="43" t="s">
        <v>30</v>
      </c>
      <c r="C20" s="43" t="s">
        <v>28</v>
      </c>
      <c r="D20" s="44" t="s">
        <v>31</v>
      </c>
      <c r="E20" s="45"/>
      <c r="F20" s="45">
        <v>11.36</v>
      </c>
      <c r="G20" s="45">
        <v>-50000</v>
      </c>
      <c r="H20" s="46" t="s">
        <v>187</v>
      </c>
      <c r="I20" s="46"/>
    </row>
    <row r="21" spans="1:11" s="47" customFormat="1" x14ac:dyDescent="0.25">
      <c r="A21" s="43" t="s">
        <v>9</v>
      </c>
      <c r="B21" s="43" t="s">
        <v>32</v>
      </c>
      <c r="C21" s="43" t="s">
        <v>33</v>
      </c>
      <c r="D21" s="44" t="s">
        <v>34</v>
      </c>
      <c r="E21" s="45"/>
      <c r="F21" s="45">
        <v>1.82</v>
      </c>
      <c r="G21" s="45">
        <v>-8000</v>
      </c>
      <c r="H21" s="46" t="s">
        <v>188</v>
      </c>
      <c r="I21" s="46"/>
    </row>
    <row r="22" spans="1:11" s="47" customFormat="1" x14ac:dyDescent="0.25">
      <c r="A22" s="43" t="s">
        <v>9</v>
      </c>
      <c r="B22" s="43" t="s">
        <v>35</v>
      </c>
      <c r="C22" s="43" t="s">
        <v>33</v>
      </c>
      <c r="D22" s="44" t="s">
        <v>36</v>
      </c>
      <c r="E22" s="45"/>
      <c r="F22" s="45">
        <v>53.45</v>
      </c>
      <c r="G22" s="45">
        <v>-235200</v>
      </c>
      <c r="H22" s="46" t="s">
        <v>189</v>
      </c>
      <c r="I22" s="46"/>
    </row>
    <row r="23" spans="1:11" s="47" customFormat="1" x14ac:dyDescent="0.25">
      <c r="A23" s="43" t="s">
        <v>9</v>
      </c>
      <c r="B23" s="43" t="s">
        <v>37</v>
      </c>
      <c r="C23" s="43" t="s">
        <v>38</v>
      </c>
      <c r="D23" s="44" t="s">
        <v>39</v>
      </c>
      <c r="E23" s="45"/>
      <c r="F23" s="45">
        <v>2.27</v>
      </c>
      <c r="G23" s="45">
        <v>-10000</v>
      </c>
      <c r="H23" s="46"/>
      <c r="I23" s="46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2024-06-14T10:17:07Z</dcterms:modified>
</cp:coreProperties>
</file>