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<sst xmlns="http://schemas.openxmlformats.org/spreadsheetml/2006/main" count="1438" uniqueCount="405">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</sst>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225" activePane="bottomLeft" state="frozen"/>
      <selection pane="bottomLeft" activeCell="A226" sqref="A226:XFD226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ht="33" customHeight="1" x14ac:dyDescent="0.4">
      <c r="A227" s="59" t="s">
        <v>315</v>
      </c>
      <c r="B227" s="38" t="s">
        <v>325</v>
      </c>
      <c r="C227" s="38" t="s">
        <v>326</v>
      </c>
      <c r="D227" s="38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62">
        <v>-30000</v>
      </c>
      <c r="K227" s="53" t="s">
        <v>373</v>
      </c>
      <c r="L227" s="53"/>
    </row>
    <row r="228" spans="1:12" ht="33" customHeight="1" x14ac:dyDescent="0.4">
      <c r="A228" s="59" t="s">
        <v>315</v>
      </c>
      <c r="B228" s="38" t="s">
        <v>328</v>
      </c>
      <c r="C228" s="38" t="s">
        <v>326</v>
      </c>
      <c r="D228" s="38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62">
        <v>-16200</v>
      </c>
      <c r="K228" s="53" t="s">
        <v>373</v>
      </c>
      <c r="L228" s="53"/>
    </row>
    <row r="229" spans="1:12" ht="33" customHeight="1" x14ac:dyDescent="0.4">
      <c r="A229" s="59" t="s">
        <v>315</v>
      </c>
      <c r="B229" s="38" t="s">
        <v>330</v>
      </c>
      <c r="C229" s="38" t="s">
        <v>326</v>
      </c>
      <c r="D229" s="38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62">
        <v>-119000</v>
      </c>
      <c r="K229" s="53" t="s">
        <v>373</v>
      </c>
      <c r="L229" s="53"/>
    </row>
    <row r="230" spans="1:12" ht="33" customHeight="1" x14ac:dyDescent="0.4">
      <c r="A230" s="59" t="s">
        <v>315</v>
      </c>
      <c r="B230" s="38" t="s">
        <v>332</v>
      </c>
      <c r="C230" s="38" t="s">
        <v>326</v>
      </c>
      <c r="D230" s="38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62">
        <v>-58000</v>
      </c>
      <c r="K230" s="53" t="s">
        <v>373</v>
      </c>
      <c r="L230" s="5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ht="33" customHeight="1" x14ac:dyDescent="0.4">
      <c r="A245" s="59" t="s">
        <v>375</v>
      </c>
      <c r="B245" s="38" t="s">
        <v>387</v>
      </c>
      <c r="C245" s="38" t="s">
        <v>388</v>
      </c>
      <c r="D245" s="38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62">
        <v>-35000</v>
      </c>
      <c r="K245" s="53" t="s">
        <v>353</v>
      </c>
      <c r="L245" s="5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2024-04-02T14:52:26Z</dcterms:modified>
</cp:coreProperties>
</file>